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29423" sheetId="2" r:id="rId2"/>
    <sheet name="1462730142" sheetId="3" r:id="rId3"/>
    <sheet name="1462730861" sheetId="4" r:id="rId4"/>
    <sheet name="1462731580" sheetId="5" r:id="rId5"/>
    <sheet name="1462732299" sheetId="6" r:id="rId6"/>
    <sheet name="1462733001" sheetId="7" r:id="rId7"/>
    <sheet name="1462733703" sheetId="8" r:id="rId8"/>
    <sheet name="1462734395" sheetId="9" r:id="rId9"/>
    <sheet name="1462735115" sheetId="10" r:id="rId10"/>
    <sheet name="1462735834" sheetId="11" r:id="rId11"/>
    <sheet name="1462736553" sheetId="12" r:id="rId12"/>
    <sheet name="1462737255" sheetId="13" r:id="rId13"/>
    <sheet name="1462737957" sheetId="14" r:id="rId14"/>
    <sheet name="1462738659" sheetId="15" r:id="rId15"/>
    <sheet name="1462739379" sheetId="16" r:id="rId16"/>
    <sheet name="1462740099" sheetId="17" r:id="rId17"/>
    <sheet name="1462740818" sheetId="18" r:id="rId18"/>
    <sheet name="1462741510" sheetId="19" r:id="rId19"/>
    <sheet name="1462742230" sheetId="20" r:id="rId20"/>
    <sheet name="1462742949" sheetId="21" r:id="rId21"/>
    <sheet name="1462743669" sheetId="22" r:id="rId22"/>
    <sheet name="1462744359" sheetId="23" r:id="rId23"/>
    <sheet name="1462745080" sheetId="24" r:id="rId24"/>
    <sheet name="1462745800" sheetId="25" r:id="rId25"/>
    <sheet name="1462746491" sheetId="26" r:id="rId26"/>
    <sheet name="1462747212" sheetId="27" r:id="rId27"/>
    <sheet name="1462747914" sheetId="28" r:id="rId28"/>
    <sheet name="1462748616" sheetId="29" r:id="rId29"/>
    <sheet name="1462749319" sheetId="30" r:id="rId30"/>
    <sheet name="1462750038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<sst xmlns="http://schemas.openxmlformats.org/spreadsheetml/2006/main" count="4860" uniqueCount="12">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</sst>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1462729423!A1</f>
        <v>0</v>
      </c>
      <c r="B1">
        <f>1462729423!B1</f>
        <v>0</v>
      </c>
      <c r="C1">
        <f>1462729423!C1</f>
        <v>0</v>
      </c>
      <c r="D1">
        <f>1462729423!D1</f>
        <v>0</v>
      </c>
      <c r="E1">
        <f>1462729423!E1</f>
        <v>0</v>
      </c>
      <c r="F1">
        <f>1462729423!F1</f>
        <v>0</v>
      </c>
      <c r="G1">
        <f>1462729423!G1</f>
        <v>0</v>
      </c>
      <c r="H1">
        <f>1462729423!H1</f>
        <v>0</v>
      </c>
      <c r="I1">
        <f>1462729423!I1</f>
        <v>0</v>
      </c>
      <c r="J1">
        <f>1462729423!J1</f>
        <v>0</v>
      </c>
      <c r="K1">
        <f>1462729423!K1</f>
        <v>0</v>
      </c>
    </row>
    <row r="2" spans="1:11">
      <c r="A2">
        <f>MEDIAN(1462729423!A2,1462730142!A2,1462730861!A2,1462731580!A2,1462732299!A2,1462733001!A2,1462733703!A2,1462734395!A2,1462735115!A2,1462735834!A2,1462736553!A2,1462737255!A2,1462737957!A2,1462738659!A2,1462739379!A2,1462740099!A2,1462740818!A2,1462741510!A2,1462742230!A2,1462742949!A2,1462743669!A2,1462744359!A2,1462745080!A2,1462745800!A2,1462746491!A2,1462747212!A2,1462747914!A2,1462748616!A2,1462749319!A2,1462750038!A2)</f>
        <v>0</v>
      </c>
      <c r="B2">
        <f>MEDIAN(1462729423!B2,1462730142!B2,1462730861!B2,1462731580!B2,1462732299!B2,1462733001!B2,1462733703!B2,1462734395!B2,1462735115!B2,1462735834!B2,1462736553!B2,1462737255!B2,1462737957!B2,1462738659!B2,1462739379!B2,1462740099!B2,1462740818!B2,1462741510!B2,1462742230!B2,1462742949!B2,1462743669!B2,1462744359!B2,1462745080!B2,1462745800!B2,1462746491!B2,1462747212!B2,1462747914!B2,1462748616!B2,1462749319!B2,1462750038!B2)</f>
        <v>0</v>
      </c>
      <c r="C2">
        <f>MEDIAN(1462729423!C2,1462730142!C2,1462730861!C2,1462731580!C2,1462732299!C2,1462733001!C2,1462733703!C2,1462734395!C2,1462735115!C2,1462735834!C2,1462736553!C2,1462737255!C2,1462737957!C2,1462738659!C2,1462739379!C2,1462740099!C2,1462740818!C2,1462741510!C2,1462742230!C2,1462742949!C2,1462743669!C2,1462744359!C2,1462745080!C2,1462745800!C2,1462746491!C2,1462747212!C2,1462747914!C2,1462748616!C2,1462749319!C2,1462750038!C2)</f>
        <v>0</v>
      </c>
      <c r="D2">
        <f>MEDIAN(1462729423!D2,1462730142!D2,1462730861!D2,1462731580!D2,1462732299!D2,1462733001!D2,1462733703!D2,1462734395!D2,1462735115!D2,1462735834!D2,1462736553!D2,1462737255!D2,1462737957!D2,1462738659!D2,1462739379!D2,1462740099!D2,1462740818!D2,1462741510!D2,1462742230!D2,1462742949!D2,1462743669!D2,1462744359!D2,1462745080!D2,1462745800!D2,1462746491!D2,1462747212!D2,1462747914!D2,1462748616!D2,1462749319!D2,1462750038!D2)</f>
        <v>0</v>
      </c>
      <c r="E2">
        <f>MEDIAN(1462729423!E2,1462730142!E2,1462730861!E2,1462731580!E2,1462732299!E2,1462733001!E2,1462733703!E2,1462734395!E2,1462735115!E2,1462735834!E2,1462736553!E2,1462737255!E2,1462737957!E2,1462738659!E2,1462739379!E2,1462740099!E2,1462740818!E2,1462741510!E2,1462742230!E2,1462742949!E2,1462743669!E2,1462744359!E2,1462745080!E2,1462745800!E2,1462746491!E2,1462747212!E2,1462747914!E2,1462748616!E2,1462749319!E2,1462750038!E2)</f>
        <v>0</v>
      </c>
      <c r="F2">
        <f>MEDIAN(1462729423!F2,1462730142!F2,1462730861!F2,1462731580!F2,1462732299!F2,1462733001!F2,1462733703!F2,1462734395!F2,1462735115!F2,1462735834!F2,1462736553!F2,1462737255!F2,1462737957!F2,1462738659!F2,1462739379!F2,1462740099!F2,1462740818!F2,1462741510!F2,1462742230!F2,1462742949!F2,1462743669!F2,1462744359!F2,1462745080!F2,1462745800!F2,1462746491!F2,1462747212!F2,1462747914!F2,1462748616!F2,1462749319!F2,1462750038!F2)</f>
        <v>0</v>
      </c>
      <c r="G2">
        <f>MEDIAN(1462729423!G2,1462730142!G2,1462730861!G2,1462731580!G2,1462732299!G2,1462733001!G2,1462733703!G2,1462734395!G2,1462735115!G2,1462735834!G2,1462736553!G2,1462737255!G2,1462737957!G2,1462738659!G2,1462739379!G2,1462740099!G2,1462740818!G2,1462741510!G2,1462742230!G2,1462742949!G2,1462743669!G2,1462744359!G2,1462745080!G2,1462745800!G2,1462746491!G2,1462747212!G2,1462747914!G2,1462748616!G2,1462749319!G2,1462750038!G2)</f>
        <v>0</v>
      </c>
      <c r="H2">
        <f>MEDIAN(1462729423!H2,1462730142!H2,1462730861!H2,1462731580!H2,1462732299!H2,1462733001!H2,1462733703!H2,1462734395!H2,1462735115!H2,1462735834!H2,1462736553!H2,1462737255!H2,1462737957!H2,1462738659!H2,1462739379!H2,1462740099!H2,1462740818!H2,1462741510!H2,1462742230!H2,1462742949!H2,1462743669!H2,1462744359!H2,1462745080!H2,1462745800!H2,1462746491!H2,1462747212!H2,1462747914!H2,1462748616!H2,1462749319!H2,1462750038!H2)</f>
        <v>0</v>
      </c>
      <c r="I2">
        <f>MEDIAN(1462729423!I2,1462730142!I2,1462730861!I2,1462731580!I2,1462732299!I2,1462733001!I2,1462733703!I2,1462734395!I2,1462735115!I2,1462735834!I2,1462736553!I2,1462737255!I2,1462737957!I2,1462738659!I2,1462739379!I2,1462740099!I2,1462740818!I2,1462741510!I2,1462742230!I2,1462742949!I2,1462743669!I2,1462744359!I2,1462745080!I2,1462745800!I2,1462746491!I2,1462747212!I2,1462747914!I2,1462748616!I2,1462749319!I2,1462750038!I2)</f>
        <v>0</v>
      </c>
      <c r="J2">
        <f>MEDIAN(1462729423!J2,1462730142!J2,1462730861!J2,1462731580!J2,1462732299!J2,1462733001!J2,1462733703!J2,1462734395!J2,1462735115!J2,1462735834!J2,1462736553!J2,1462737255!J2,1462737957!J2,1462738659!J2,1462739379!J2,1462740099!J2,1462740818!J2,1462741510!J2,1462742230!J2,1462742949!J2,1462743669!J2,1462744359!J2,1462745080!J2,1462745800!J2,1462746491!J2,1462747212!J2,1462747914!J2,1462748616!J2,1462749319!J2,1462750038!J2)</f>
        <v>0</v>
      </c>
      <c r="K2">
        <f>MEDIAN(1462729423!K2,1462730142!K2,1462730861!K2,1462731580!K2,1462732299!K2,1462733001!K2,1462733703!K2,1462734395!K2,1462735115!K2,1462735834!K2,1462736553!K2,1462737255!K2,1462737957!K2,1462738659!K2,1462739379!K2,1462740099!K2,1462740818!K2,1462741510!K2,1462742230!K2,1462742949!K2,1462743669!K2,1462744359!K2,1462745080!K2,1462745800!K2,1462746491!K2,1462747212!K2,1462747914!K2,1462748616!K2,1462749319!K2,1462750038!K2)</f>
        <v>0</v>
      </c>
    </row>
    <row r="3" spans="1:11">
      <c r="A3">
        <f>MEDIAN(1462729423!A3,1462730142!A3,1462730861!A3,1462731580!A3,1462732299!A3,1462733001!A3,1462733703!A3,1462734395!A3,1462735115!A3,1462735834!A3,1462736553!A3,1462737255!A3,1462737957!A3,1462738659!A3,1462739379!A3,1462740099!A3,1462740818!A3,1462741510!A3,1462742230!A3,1462742949!A3,1462743669!A3,1462744359!A3,1462745080!A3,1462745800!A3,1462746491!A3,1462747212!A3,1462747914!A3,1462748616!A3,1462749319!A3,1462750038!A3)</f>
        <v>0</v>
      </c>
      <c r="B3">
        <f>MEDIAN(1462729423!B3,1462730142!B3,1462730861!B3,1462731580!B3,1462732299!B3,1462733001!B3,1462733703!B3,1462734395!B3,1462735115!B3,1462735834!B3,1462736553!B3,1462737255!B3,1462737957!B3,1462738659!B3,1462739379!B3,1462740099!B3,1462740818!B3,1462741510!B3,1462742230!B3,1462742949!B3,1462743669!B3,1462744359!B3,1462745080!B3,1462745800!B3,1462746491!B3,1462747212!B3,1462747914!B3,1462748616!B3,1462749319!B3,1462750038!B3)</f>
        <v>0</v>
      </c>
      <c r="C3">
        <f>MEDIAN(1462729423!C3,1462730142!C3,1462730861!C3,1462731580!C3,1462732299!C3,1462733001!C3,1462733703!C3,1462734395!C3,1462735115!C3,1462735834!C3,1462736553!C3,1462737255!C3,1462737957!C3,1462738659!C3,1462739379!C3,1462740099!C3,1462740818!C3,1462741510!C3,1462742230!C3,1462742949!C3,1462743669!C3,1462744359!C3,1462745080!C3,1462745800!C3,1462746491!C3,1462747212!C3,1462747914!C3,1462748616!C3,1462749319!C3,1462750038!C3)</f>
        <v>0</v>
      </c>
      <c r="D3">
        <f>MEDIAN(1462729423!D3,1462730142!D3,1462730861!D3,1462731580!D3,1462732299!D3,1462733001!D3,1462733703!D3,1462734395!D3,1462735115!D3,1462735834!D3,1462736553!D3,1462737255!D3,1462737957!D3,1462738659!D3,1462739379!D3,1462740099!D3,1462740818!D3,1462741510!D3,1462742230!D3,1462742949!D3,1462743669!D3,1462744359!D3,1462745080!D3,1462745800!D3,1462746491!D3,1462747212!D3,1462747914!D3,1462748616!D3,1462749319!D3,1462750038!D3)</f>
        <v>0</v>
      </c>
      <c r="E3">
        <f>MEDIAN(1462729423!E3,1462730142!E3,1462730861!E3,1462731580!E3,1462732299!E3,1462733001!E3,1462733703!E3,1462734395!E3,1462735115!E3,1462735834!E3,1462736553!E3,1462737255!E3,1462737957!E3,1462738659!E3,1462739379!E3,1462740099!E3,1462740818!E3,1462741510!E3,1462742230!E3,1462742949!E3,1462743669!E3,1462744359!E3,1462745080!E3,1462745800!E3,1462746491!E3,1462747212!E3,1462747914!E3,1462748616!E3,1462749319!E3,1462750038!E3)</f>
        <v>0</v>
      </c>
      <c r="F3">
        <f>MEDIAN(1462729423!F3,1462730142!F3,1462730861!F3,1462731580!F3,1462732299!F3,1462733001!F3,1462733703!F3,1462734395!F3,1462735115!F3,1462735834!F3,1462736553!F3,1462737255!F3,1462737957!F3,1462738659!F3,1462739379!F3,1462740099!F3,1462740818!F3,1462741510!F3,1462742230!F3,1462742949!F3,1462743669!F3,1462744359!F3,1462745080!F3,1462745800!F3,1462746491!F3,1462747212!F3,1462747914!F3,1462748616!F3,1462749319!F3,1462750038!F3)</f>
        <v>0</v>
      </c>
      <c r="G3">
        <f>MEDIAN(1462729423!G3,1462730142!G3,1462730861!G3,1462731580!G3,1462732299!G3,1462733001!G3,1462733703!G3,1462734395!G3,1462735115!G3,1462735834!G3,1462736553!G3,1462737255!G3,1462737957!G3,1462738659!G3,1462739379!G3,1462740099!G3,1462740818!G3,1462741510!G3,1462742230!G3,1462742949!G3,1462743669!G3,1462744359!G3,1462745080!G3,1462745800!G3,1462746491!G3,1462747212!G3,1462747914!G3,1462748616!G3,1462749319!G3,1462750038!G3)</f>
        <v>0</v>
      </c>
      <c r="H3">
        <f>MEDIAN(1462729423!H3,1462730142!H3,1462730861!H3,1462731580!H3,1462732299!H3,1462733001!H3,1462733703!H3,1462734395!H3,1462735115!H3,1462735834!H3,1462736553!H3,1462737255!H3,1462737957!H3,1462738659!H3,1462739379!H3,1462740099!H3,1462740818!H3,1462741510!H3,1462742230!H3,1462742949!H3,1462743669!H3,1462744359!H3,1462745080!H3,1462745800!H3,1462746491!H3,1462747212!H3,1462747914!H3,1462748616!H3,1462749319!H3,1462750038!H3)</f>
        <v>0</v>
      </c>
      <c r="I3">
        <f>MEDIAN(1462729423!I3,1462730142!I3,1462730861!I3,1462731580!I3,1462732299!I3,1462733001!I3,1462733703!I3,1462734395!I3,1462735115!I3,1462735834!I3,1462736553!I3,1462737255!I3,1462737957!I3,1462738659!I3,1462739379!I3,1462740099!I3,1462740818!I3,1462741510!I3,1462742230!I3,1462742949!I3,1462743669!I3,1462744359!I3,1462745080!I3,1462745800!I3,1462746491!I3,1462747212!I3,1462747914!I3,1462748616!I3,1462749319!I3,1462750038!I3)</f>
        <v>0</v>
      </c>
      <c r="J3">
        <f>MEDIAN(1462729423!J3,1462730142!J3,1462730861!J3,1462731580!J3,1462732299!J3,1462733001!J3,1462733703!J3,1462734395!J3,1462735115!J3,1462735834!J3,1462736553!J3,1462737255!J3,1462737957!J3,1462738659!J3,1462739379!J3,1462740099!J3,1462740818!J3,1462741510!J3,1462742230!J3,1462742949!J3,1462743669!J3,1462744359!J3,1462745080!J3,1462745800!J3,1462746491!J3,1462747212!J3,1462747914!J3,1462748616!J3,1462749319!J3,1462750038!J3)</f>
        <v>0</v>
      </c>
      <c r="K3">
        <f>MEDIAN(1462729423!K3,1462730142!K3,1462730861!K3,1462731580!K3,1462732299!K3,1462733001!K3,1462733703!K3,1462734395!K3,1462735115!K3,1462735834!K3,1462736553!K3,1462737255!K3,1462737957!K3,1462738659!K3,1462739379!K3,1462740099!K3,1462740818!K3,1462741510!K3,1462742230!K3,1462742949!K3,1462743669!K3,1462744359!K3,1462745080!K3,1462745800!K3,1462746491!K3,1462747212!K3,1462747914!K3,1462748616!K3,1462749319!K3,1462750038!K3)</f>
        <v>0</v>
      </c>
    </row>
    <row r="4" spans="1:11">
      <c r="A4">
        <f>MEDIAN(1462729423!A4,1462730142!A4,1462730861!A4,1462731580!A4,1462732299!A4,1462733001!A4,1462733703!A4,1462734395!A4,1462735115!A4,1462735834!A4,1462736553!A4,1462737255!A4,1462737957!A4,1462738659!A4,1462739379!A4,1462740099!A4,1462740818!A4,1462741510!A4,1462742230!A4,1462742949!A4,1462743669!A4,1462744359!A4,1462745080!A4,1462745800!A4,1462746491!A4,1462747212!A4,1462747914!A4,1462748616!A4,1462749319!A4,1462750038!A4)</f>
        <v>0</v>
      </c>
      <c r="B4">
        <f>MEDIAN(1462729423!B4,1462730142!B4,1462730861!B4,1462731580!B4,1462732299!B4,1462733001!B4,1462733703!B4,1462734395!B4,1462735115!B4,1462735834!B4,1462736553!B4,1462737255!B4,1462737957!B4,1462738659!B4,1462739379!B4,1462740099!B4,1462740818!B4,1462741510!B4,1462742230!B4,1462742949!B4,1462743669!B4,1462744359!B4,1462745080!B4,1462745800!B4,1462746491!B4,1462747212!B4,1462747914!B4,1462748616!B4,1462749319!B4,1462750038!B4)</f>
        <v>0</v>
      </c>
      <c r="C4">
        <f>MEDIAN(1462729423!C4,1462730142!C4,1462730861!C4,1462731580!C4,1462732299!C4,1462733001!C4,1462733703!C4,1462734395!C4,1462735115!C4,1462735834!C4,1462736553!C4,1462737255!C4,1462737957!C4,1462738659!C4,1462739379!C4,1462740099!C4,1462740818!C4,1462741510!C4,1462742230!C4,1462742949!C4,1462743669!C4,1462744359!C4,1462745080!C4,1462745800!C4,1462746491!C4,1462747212!C4,1462747914!C4,1462748616!C4,1462749319!C4,1462750038!C4)</f>
        <v>0</v>
      </c>
      <c r="D4">
        <f>MEDIAN(1462729423!D4,1462730142!D4,1462730861!D4,1462731580!D4,1462732299!D4,1462733001!D4,1462733703!D4,1462734395!D4,1462735115!D4,1462735834!D4,1462736553!D4,1462737255!D4,1462737957!D4,1462738659!D4,1462739379!D4,1462740099!D4,1462740818!D4,1462741510!D4,1462742230!D4,1462742949!D4,1462743669!D4,1462744359!D4,1462745080!D4,1462745800!D4,1462746491!D4,1462747212!D4,1462747914!D4,1462748616!D4,1462749319!D4,1462750038!D4)</f>
        <v>0</v>
      </c>
      <c r="E4">
        <f>MEDIAN(1462729423!E4,1462730142!E4,1462730861!E4,1462731580!E4,1462732299!E4,1462733001!E4,1462733703!E4,1462734395!E4,1462735115!E4,1462735834!E4,1462736553!E4,1462737255!E4,1462737957!E4,1462738659!E4,1462739379!E4,1462740099!E4,1462740818!E4,1462741510!E4,1462742230!E4,1462742949!E4,1462743669!E4,1462744359!E4,1462745080!E4,1462745800!E4,1462746491!E4,1462747212!E4,1462747914!E4,1462748616!E4,1462749319!E4,1462750038!E4)</f>
        <v>0</v>
      </c>
      <c r="F4">
        <f>MEDIAN(1462729423!F4,1462730142!F4,1462730861!F4,1462731580!F4,1462732299!F4,1462733001!F4,1462733703!F4,1462734395!F4,1462735115!F4,1462735834!F4,1462736553!F4,1462737255!F4,1462737957!F4,1462738659!F4,1462739379!F4,1462740099!F4,1462740818!F4,1462741510!F4,1462742230!F4,1462742949!F4,1462743669!F4,1462744359!F4,1462745080!F4,1462745800!F4,1462746491!F4,1462747212!F4,1462747914!F4,1462748616!F4,1462749319!F4,1462750038!F4)</f>
        <v>0</v>
      </c>
      <c r="G4">
        <f>MEDIAN(1462729423!G4,1462730142!G4,1462730861!G4,1462731580!G4,1462732299!G4,1462733001!G4,1462733703!G4,1462734395!G4,1462735115!G4,1462735834!G4,1462736553!G4,1462737255!G4,1462737957!G4,1462738659!G4,1462739379!G4,1462740099!G4,1462740818!G4,1462741510!G4,1462742230!G4,1462742949!G4,1462743669!G4,1462744359!G4,1462745080!G4,1462745800!G4,1462746491!G4,1462747212!G4,1462747914!G4,1462748616!G4,1462749319!G4,1462750038!G4)</f>
        <v>0</v>
      </c>
      <c r="H4">
        <f>MEDIAN(1462729423!H4,1462730142!H4,1462730861!H4,1462731580!H4,1462732299!H4,1462733001!H4,1462733703!H4,1462734395!H4,1462735115!H4,1462735834!H4,1462736553!H4,1462737255!H4,1462737957!H4,1462738659!H4,1462739379!H4,1462740099!H4,1462740818!H4,1462741510!H4,1462742230!H4,1462742949!H4,1462743669!H4,1462744359!H4,1462745080!H4,1462745800!H4,1462746491!H4,1462747212!H4,1462747914!H4,1462748616!H4,1462749319!H4,1462750038!H4)</f>
        <v>0</v>
      </c>
      <c r="I4">
        <f>MEDIAN(1462729423!I4,1462730142!I4,1462730861!I4,1462731580!I4,1462732299!I4,1462733001!I4,1462733703!I4,1462734395!I4,1462735115!I4,1462735834!I4,1462736553!I4,1462737255!I4,1462737957!I4,1462738659!I4,1462739379!I4,1462740099!I4,1462740818!I4,1462741510!I4,1462742230!I4,1462742949!I4,1462743669!I4,1462744359!I4,1462745080!I4,1462745800!I4,1462746491!I4,1462747212!I4,1462747914!I4,1462748616!I4,1462749319!I4,1462750038!I4)</f>
        <v>0</v>
      </c>
      <c r="J4">
        <f>MEDIAN(1462729423!J4,1462730142!J4,1462730861!J4,1462731580!J4,1462732299!J4,1462733001!J4,1462733703!J4,1462734395!J4,1462735115!J4,1462735834!J4,1462736553!J4,1462737255!J4,1462737957!J4,1462738659!J4,1462739379!J4,1462740099!J4,1462740818!J4,1462741510!J4,1462742230!J4,1462742949!J4,1462743669!J4,1462744359!J4,1462745080!J4,1462745800!J4,1462746491!J4,1462747212!J4,1462747914!J4,1462748616!J4,1462749319!J4,1462750038!J4)</f>
        <v>0</v>
      </c>
      <c r="K4">
        <f>MEDIAN(1462729423!K4,1462730142!K4,1462730861!K4,1462731580!K4,1462732299!K4,1462733001!K4,1462733703!K4,1462734395!K4,1462735115!K4,1462735834!K4,1462736553!K4,1462737255!K4,1462737957!K4,1462738659!K4,1462739379!K4,1462740099!K4,1462740818!K4,1462741510!K4,1462742230!K4,1462742949!K4,1462743669!K4,1462744359!K4,1462745080!K4,1462745800!K4,1462746491!K4,1462747212!K4,1462747914!K4,1462748616!K4,1462749319!K4,1462750038!K4)</f>
        <v>0</v>
      </c>
    </row>
    <row r="5" spans="1:11">
      <c r="A5">
        <f>MEDIAN(1462729423!A5,1462730142!A5,1462730861!A5,1462731580!A5,1462732299!A5,1462733001!A5,1462733703!A5,1462734395!A5,1462735115!A5,1462735834!A5,1462736553!A5,1462737255!A5,1462737957!A5,1462738659!A5,1462739379!A5,1462740099!A5,1462740818!A5,1462741510!A5,1462742230!A5,1462742949!A5,1462743669!A5,1462744359!A5,1462745080!A5,1462745800!A5,1462746491!A5,1462747212!A5,1462747914!A5,1462748616!A5,1462749319!A5,1462750038!A5)</f>
        <v>0</v>
      </c>
      <c r="B5">
        <f>MEDIAN(1462729423!B5,1462730142!B5,1462730861!B5,1462731580!B5,1462732299!B5,1462733001!B5,1462733703!B5,1462734395!B5,1462735115!B5,1462735834!B5,1462736553!B5,1462737255!B5,1462737957!B5,1462738659!B5,1462739379!B5,1462740099!B5,1462740818!B5,1462741510!B5,1462742230!B5,1462742949!B5,1462743669!B5,1462744359!B5,1462745080!B5,1462745800!B5,1462746491!B5,1462747212!B5,1462747914!B5,1462748616!B5,1462749319!B5,1462750038!B5)</f>
        <v>0</v>
      </c>
      <c r="C5">
        <f>MEDIAN(1462729423!C5,1462730142!C5,1462730861!C5,1462731580!C5,1462732299!C5,1462733001!C5,1462733703!C5,1462734395!C5,1462735115!C5,1462735834!C5,1462736553!C5,1462737255!C5,1462737957!C5,1462738659!C5,1462739379!C5,1462740099!C5,1462740818!C5,1462741510!C5,1462742230!C5,1462742949!C5,1462743669!C5,1462744359!C5,1462745080!C5,1462745800!C5,1462746491!C5,1462747212!C5,1462747914!C5,1462748616!C5,1462749319!C5,1462750038!C5)</f>
        <v>0</v>
      </c>
      <c r="D5">
        <f>MEDIAN(1462729423!D5,1462730142!D5,1462730861!D5,1462731580!D5,1462732299!D5,1462733001!D5,1462733703!D5,1462734395!D5,1462735115!D5,1462735834!D5,1462736553!D5,1462737255!D5,1462737957!D5,1462738659!D5,1462739379!D5,1462740099!D5,1462740818!D5,1462741510!D5,1462742230!D5,1462742949!D5,1462743669!D5,1462744359!D5,1462745080!D5,1462745800!D5,1462746491!D5,1462747212!D5,1462747914!D5,1462748616!D5,1462749319!D5,1462750038!D5)</f>
        <v>0</v>
      </c>
      <c r="E5">
        <f>MEDIAN(1462729423!E5,1462730142!E5,1462730861!E5,1462731580!E5,1462732299!E5,1462733001!E5,1462733703!E5,1462734395!E5,1462735115!E5,1462735834!E5,1462736553!E5,1462737255!E5,1462737957!E5,1462738659!E5,1462739379!E5,1462740099!E5,1462740818!E5,1462741510!E5,1462742230!E5,1462742949!E5,1462743669!E5,1462744359!E5,1462745080!E5,1462745800!E5,1462746491!E5,1462747212!E5,1462747914!E5,1462748616!E5,1462749319!E5,1462750038!E5)</f>
        <v>0</v>
      </c>
      <c r="F5">
        <f>MEDIAN(1462729423!F5,1462730142!F5,1462730861!F5,1462731580!F5,1462732299!F5,1462733001!F5,1462733703!F5,1462734395!F5,1462735115!F5,1462735834!F5,1462736553!F5,1462737255!F5,1462737957!F5,1462738659!F5,1462739379!F5,1462740099!F5,1462740818!F5,1462741510!F5,1462742230!F5,1462742949!F5,1462743669!F5,1462744359!F5,1462745080!F5,1462745800!F5,1462746491!F5,1462747212!F5,1462747914!F5,1462748616!F5,1462749319!F5,1462750038!F5)</f>
        <v>0</v>
      </c>
      <c r="G5">
        <f>MEDIAN(1462729423!G5,1462730142!G5,1462730861!G5,1462731580!G5,1462732299!G5,1462733001!G5,1462733703!G5,1462734395!G5,1462735115!G5,1462735834!G5,1462736553!G5,1462737255!G5,1462737957!G5,1462738659!G5,1462739379!G5,1462740099!G5,1462740818!G5,1462741510!G5,1462742230!G5,1462742949!G5,1462743669!G5,1462744359!G5,1462745080!G5,1462745800!G5,1462746491!G5,1462747212!G5,1462747914!G5,1462748616!G5,1462749319!G5,1462750038!G5)</f>
        <v>0</v>
      </c>
      <c r="H5">
        <f>MEDIAN(1462729423!H5,1462730142!H5,1462730861!H5,1462731580!H5,1462732299!H5,1462733001!H5,1462733703!H5,1462734395!H5,1462735115!H5,1462735834!H5,1462736553!H5,1462737255!H5,1462737957!H5,1462738659!H5,1462739379!H5,1462740099!H5,1462740818!H5,1462741510!H5,1462742230!H5,1462742949!H5,1462743669!H5,1462744359!H5,1462745080!H5,1462745800!H5,1462746491!H5,1462747212!H5,1462747914!H5,1462748616!H5,1462749319!H5,1462750038!H5)</f>
        <v>0</v>
      </c>
      <c r="I5">
        <f>MEDIAN(1462729423!I5,1462730142!I5,1462730861!I5,1462731580!I5,1462732299!I5,1462733001!I5,1462733703!I5,1462734395!I5,1462735115!I5,1462735834!I5,1462736553!I5,1462737255!I5,1462737957!I5,1462738659!I5,1462739379!I5,1462740099!I5,1462740818!I5,1462741510!I5,1462742230!I5,1462742949!I5,1462743669!I5,1462744359!I5,1462745080!I5,1462745800!I5,1462746491!I5,1462747212!I5,1462747914!I5,1462748616!I5,1462749319!I5,1462750038!I5)</f>
        <v>0</v>
      </c>
      <c r="J5">
        <f>MEDIAN(1462729423!J5,1462730142!J5,1462730861!J5,1462731580!J5,1462732299!J5,1462733001!J5,1462733703!J5,1462734395!J5,1462735115!J5,1462735834!J5,1462736553!J5,1462737255!J5,1462737957!J5,1462738659!J5,1462739379!J5,1462740099!J5,1462740818!J5,1462741510!J5,1462742230!J5,1462742949!J5,1462743669!J5,1462744359!J5,1462745080!J5,1462745800!J5,1462746491!J5,1462747212!J5,1462747914!J5,1462748616!J5,1462749319!J5,1462750038!J5)</f>
        <v>0</v>
      </c>
      <c r="K5">
        <f>MEDIAN(1462729423!K5,1462730142!K5,1462730861!K5,1462731580!K5,1462732299!K5,1462733001!K5,1462733703!K5,1462734395!K5,1462735115!K5,1462735834!K5,1462736553!K5,1462737255!K5,1462737957!K5,1462738659!K5,1462739379!K5,1462740099!K5,1462740818!K5,1462741510!K5,1462742230!K5,1462742949!K5,1462743669!K5,1462744359!K5,1462745080!K5,1462745800!K5,1462746491!K5,1462747212!K5,1462747914!K5,1462748616!K5,1462749319!K5,1462750038!K5)</f>
        <v>0</v>
      </c>
    </row>
    <row r="6" spans="1:11">
      <c r="A6">
        <f>MEDIAN(1462729423!A6,1462730142!A6,1462730861!A6,1462731580!A6,1462732299!A6,1462733001!A6,1462733703!A6,1462734395!A6,1462735115!A6,1462735834!A6,1462736553!A6,1462737255!A6,1462737957!A6,1462738659!A6,1462739379!A6,1462740099!A6,1462740818!A6,1462741510!A6,1462742230!A6,1462742949!A6,1462743669!A6,1462744359!A6,1462745080!A6,1462745800!A6,1462746491!A6,1462747212!A6,1462747914!A6,1462748616!A6,1462749319!A6,1462750038!A6)</f>
        <v>0</v>
      </c>
      <c r="B6">
        <f>MEDIAN(1462729423!B6,1462730142!B6,1462730861!B6,1462731580!B6,1462732299!B6,1462733001!B6,1462733703!B6,1462734395!B6,1462735115!B6,1462735834!B6,1462736553!B6,1462737255!B6,1462737957!B6,1462738659!B6,1462739379!B6,1462740099!B6,1462740818!B6,1462741510!B6,1462742230!B6,1462742949!B6,1462743669!B6,1462744359!B6,1462745080!B6,1462745800!B6,1462746491!B6,1462747212!B6,1462747914!B6,1462748616!B6,1462749319!B6,1462750038!B6)</f>
        <v>0</v>
      </c>
      <c r="C6">
        <f>MEDIAN(1462729423!C6,1462730142!C6,1462730861!C6,1462731580!C6,1462732299!C6,1462733001!C6,1462733703!C6,1462734395!C6,1462735115!C6,1462735834!C6,1462736553!C6,1462737255!C6,1462737957!C6,1462738659!C6,1462739379!C6,1462740099!C6,1462740818!C6,1462741510!C6,1462742230!C6,1462742949!C6,1462743669!C6,1462744359!C6,1462745080!C6,1462745800!C6,1462746491!C6,1462747212!C6,1462747914!C6,1462748616!C6,1462749319!C6,1462750038!C6)</f>
        <v>0</v>
      </c>
      <c r="D6">
        <f>MEDIAN(1462729423!D6,1462730142!D6,1462730861!D6,1462731580!D6,1462732299!D6,1462733001!D6,1462733703!D6,1462734395!D6,1462735115!D6,1462735834!D6,1462736553!D6,1462737255!D6,1462737957!D6,1462738659!D6,1462739379!D6,1462740099!D6,1462740818!D6,1462741510!D6,1462742230!D6,1462742949!D6,1462743669!D6,1462744359!D6,1462745080!D6,1462745800!D6,1462746491!D6,1462747212!D6,1462747914!D6,1462748616!D6,1462749319!D6,1462750038!D6)</f>
        <v>0</v>
      </c>
      <c r="E6">
        <f>MEDIAN(1462729423!E6,1462730142!E6,1462730861!E6,1462731580!E6,1462732299!E6,1462733001!E6,1462733703!E6,1462734395!E6,1462735115!E6,1462735834!E6,1462736553!E6,1462737255!E6,1462737957!E6,1462738659!E6,1462739379!E6,1462740099!E6,1462740818!E6,1462741510!E6,1462742230!E6,1462742949!E6,1462743669!E6,1462744359!E6,1462745080!E6,1462745800!E6,1462746491!E6,1462747212!E6,1462747914!E6,1462748616!E6,1462749319!E6,1462750038!E6)</f>
        <v>0</v>
      </c>
      <c r="F6">
        <f>MEDIAN(1462729423!F6,1462730142!F6,1462730861!F6,1462731580!F6,1462732299!F6,1462733001!F6,1462733703!F6,1462734395!F6,1462735115!F6,1462735834!F6,1462736553!F6,1462737255!F6,1462737957!F6,1462738659!F6,1462739379!F6,1462740099!F6,1462740818!F6,1462741510!F6,1462742230!F6,1462742949!F6,1462743669!F6,1462744359!F6,1462745080!F6,1462745800!F6,1462746491!F6,1462747212!F6,1462747914!F6,1462748616!F6,1462749319!F6,1462750038!F6)</f>
        <v>0</v>
      </c>
      <c r="G6">
        <f>MEDIAN(1462729423!G6,1462730142!G6,1462730861!G6,1462731580!G6,1462732299!G6,1462733001!G6,1462733703!G6,1462734395!G6,1462735115!G6,1462735834!G6,1462736553!G6,1462737255!G6,1462737957!G6,1462738659!G6,1462739379!G6,1462740099!G6,1462740818!G6,1462741510!G6,1462742230!G6,1462742949!G6,1462743669!G6,1462744359!G6,1462745080!G6,1462745800!G6,1462746491!G6,1462747212!G6,1462747914!G6,1462748616!G6,1462749319!G6,1462750038!G6)</f>
        <v>0</v>
      </c>
      <c r="H6">
        <f>MEDIAN(1462729423!H6,1462730142!H6,1462730861!H6,1462731580!H6,1462732299!H6,1462733001!H6,1462733703!H6,1462734395!H6,1462735115!H6,1462735834!H6,1462736553!H6,1462737255!H6,1462737957!H6,1462738659!H6,1462739379!H6,1462740099!H6,1462740818!H6,1462741510!H6,1462742230!H6,1462742949!H6,1462743669!H6,1462744359!H6,1462745080!H6,1462745800!H6,1462746491!H6,1462747212!H6,1462747914!H6,1462748616!H6,1462749319!H6,1462750038!H6)</f>
        <v>0</v>
      </c>
      <c r="I6">
        <f>MEDIAN(1462729423!I6,1462730142!I6,1462730861!I6,1462731580!I6,1462732299!I6,1462733001!I6,1462733703!I6,1462734395!I6,1462735115!I6,1462735834!I6,1462736553!I6,1462737255!I6,1462737957!I6,1462738659!I6,1462739379!I6,1462740099!I6,1462740818!I6,1462741510!I6,1462742230!I6,1462742949!I6,1462743669!I6,1462744359!I6,1462745080!I6,1462745800!I6,1462746491!I6,1462747212!I6,1462747914!I6,1462748616!I6,1462749319!I6,1462750038!I6)</f>
        <v>0</v>
      </c>
      <c r="J6">
        <f>MEDIAN(1462729423!J6,1462730142!J6,1462730861!J6,1462731580!J6,1462732299!J6,1462733001!J6,1462733703!J6,1462734395!J6,1462735115!J6,1462735834!J6,1462736553!J6,1462737255!J6,1462737957!J6,1462738659!J6,1462739379!J6,1462740099!J6,1462740818!J6,1462741510!J6,1462742230!J6,1462742949!J6,1462743669!J6,1462744359!J6,1462745080!J6,1462745800!J6,1462746491!J6,1462747212!J6,1462747914!J6,1462748616!J6,1462749319!J6,1462750038!J6)</f>
        <v>0</v>
      </c>
      <c r="K6">
        <f>MEDIAN(1462729423!K6,1462730142!K6,1462730861!K6,1462731580!K6,1462732299!K6,1462733001!K6,1462733703!K6,1462734395!K6,1462735115!K6,1462735834!K6,1462736553!K6,1462737255!K6,1462737957!K6,1462738659!K6,1462739379!K6,1462740099!K6,1462740818!K6,1462741510!K6,1462742230!K6,1462742949!K6,1462743669!K6,1462744359!K6,1462745080!K6,1462745800!K6,1462746491!K6,1462747212!K6,1462747914!K6,1462748616!K6,1462749319!K6,1462750038!K6)</f>
        <v>0</v>
      </c>
    </row>
    <row r="7" spans="1:11">
      <c r="A7">
        <f>MEDIAN(1462729423!A7,1462730142!A7,1462730861!A7,1462731580!A7,1462732299!A7,1462733001!A7,1462733703!A7,1462734395!A7,1462735115!A7,1462735834!A7,1462736553!A7,1462737255!A7,1462737957!A7,1462738659!A7,1462739379!A7,1462740099!A7,1462740818!A7,1462741510!A7,1462742230!A7,1462742949!A7,1462743669!A7,1462744359!A7,1462745080!A7,1462745800!A7,1462746491!A7,1462747212!A7,1462747914!A7,1462748616!A7,1462749319!A7,1462750038!A7)</f>
        <v>0</v>
      </c>
      <c r="B7">
        <f>MEDIAN(1462729423!B7,1462730142!B7,1462730861!B7,1462731580!B7,1462732299!B7,1462733001!B7,1462733703!B7,1462734395!B7,1462735115!B7,1462735834!B7,1462736553!B7,1462737255!B7,1462737957!B7,1462738659!B7,1462739379!B7,1462740099!B7,1462740818!B7,1462741510!B7,1462742230!B7,1462742949!B7,1462743669!B7,1462744359!B7,1462745080!B7,1462745800!B7,1462746491!B7,1462747212!B7,1462747914!B7,1462748616!B7,1462749319!B7,1462750038!B7)</f>
        <v>0</v>
      </c>
      <c r="C7">
        <f>MEDIAN(1462729423!C7,1462730142!C7,1462730861!C7,1462731580!C7,1462732299!C7,1462733001!C7,1462733703!C7,1462734395!C7,1462735115!C7,1462735834!C7,1462736553!C7,1462737255!C7,1462737957!C7,1462738659!C7,1462739379!C7,1462740099!C7,1462740818!C7,1462741510!C7,1462742230!C7,1462742949!C7,1462743669!C7,1462744359!C7,1462745080!C7,1462745800!C7,1462746491!C7,1462747212!C7,1462747914!C7,1462748616!C7,1462749319!C7,1462750038!C7)</f>
        <v>0</v>
      </c>
      <c r="D7">
        <f>MEDIAN(1462729423!D7,1462730142!D7,1462730861!D7,1462731580!D7,1462732299!D7,1462733001!D7,1462733703!D7,1462734395!D7,1462735115!D7,1462735834!D7,1462736553!D7,1462737255!D7,1462737957!D7,1462738659!D7,1462739379!D7,1462740099!D7,1462740818!D7,1462741510!D7,1462742230!D7,1462742949!D7,1462743669!D7,1462744359!D7,1462745080!D7,1462745800!D7,1462746491!D7,1462747212!D7,1462747914!D7,1462748616!D7,1462749319!D7,1462750038!D7)</f>
        <v>0</v>
      </c>
      <c r="E7">
        <f>MEDIAN(1462729423!E7,1462730142!E7,1462730861!E7,1462731580!E7,1462732299!E7,1462733001!E7,1462733703!E7,1462734395!E7,1462735115!E7,1462735834!E7,1462736553!E7,1462737255!E7,1462737957!E7,1462738659!E7,1462739379!E7,1462740099!E7,1462740818!E7,1462741510!E7,1462742230!E7,1462742949!E7,1462743669!E7,1462744359!E7,1462745080!E7,1462745800!E7,1462746491!E7,1462747212!E7,1462747914!E7,1462748616!E7,1462749319!E7,1462750038!E7)</f>
        <v>0</v>
      </c>
      <c r="F7">
        <f>MEDIAN(1462729423!F7,1462730142!F7,1462730861!F7,1462731580!F7,1462732299!F7,1462733001!F7,1462733703!F7,1462734395!F7,1462735115!F7,1462735834!F7,1462736553!F7,1462737255!F7,1462737957!F7,1462738659!F7,1462739379!F7,1462740099!F7,1462740818!F7,1462741510!F7,1462742230!F7,1462742949!F7,1462743669!F7,1462744359!F7,1462745080!F7,1462745800!F7,1462746491!F7,1462747212!F7,1462747914!F7,1462748616!F7,1462749319!F7,1462750038!F7)</f>
        <v>0</v>
      </c>
      <c r="G7">
        <f>MEDIAN(1462729423!G7,1462730142!G7,1462730861!G7,1462731580!G7,1462732299!G7,1462733001!G7,1462733703!G7,1462734395!G7,1462735115!G7,1462735834!G7,1462736553!G7,1462737255!G7,1462737957!G7,1462738659!G7,1462739379!G7,1462740099!G7,1462740818!G7,1462741510!G7,1462742230!G7,1462742949!G7,1462743669!G7,1462744359!G7,1462745080!G7,1462745800!G7,1462746491!G7,1462747212!G7,1462747914!G7,1462748616!G7,1462749319!G7,1462750038!G7)</f>
        <v>0</v>
      </c>
      <c r="H7">
        <f>MEDIAN(1462729423!H7,1462730142!H7,1462730861!H7,1462731580!H7,1462732299!H7,1462733001!H7,1462733703!H7,1462734395!H7,1462735115!H7,1462735834!H7,1462736553!H7,1462737255!H7,1462737957!H7,1462738659!H7,1462739379!H7,1462740099!H7,1462740818!H7,1462741510!H7,1462742230!H7,1462742949!H7,1462743669!H7,1462744359!H7,1462745080!H7,1462745800!H7,1462746491!H7,1462747212!H7,1462747914!H7,1462748616!H7,1462749319!H7,1462750038!H7)</f>
        <v>0</v>
      </c>
      <c r="I7">
        <f>MEDIAN(1462729423!I7,1462730142!I7,1462730861!I7,1462731580!I7,1462732299!I7,1462733001!I7,1462733703!I7,1462734395!I7,1462735115!I7,1462735834!I7,1462736553!I7,1462737255!I7,1462737957!I7,1462738659!I7,1462739379!I7,1462740099!I7,1462740818!I7,1462741510!I7,1462742230!I7,1462742949!I7,1462743669!I7,1462744359!I7,1462745080!I7,1462745800!I7,1462746491!I7,1462747212!I7,1462747914!I7,1462748616!I7,1462749319!I7,1462750038!I7)</f>
        <v>0</v>
      </c>
      <c r="J7">
        <f>MEDIAN(1462729423!J7,1462730142!J7,1462730861!J7,1462731580!J7,1462732299!J7,1462733001!J7,1462733703!J7,1462734395!J7,1462735115!J7,1462735834!J7,1462736553!J7,1462737255!J7,1462737957!J7,1462738659!J7,1462739379!J7,1462740099!J7,1462740818!J7,1462741510!J7,1462742230!J7,1462742949!J7,1462743669!J7,1462744359!J7,1462745080!J7,1462745800!J7,1462746491!J7,1462747212!J7,1462747914!J7,1462748616!J7,1462749319!J7,1462750038!J7)</f>
        <v>0</v>
      </c>
      <c r="K7">
        <f>MEDIAN(1462729423!K7,1462730142!K7,1462730861!K7,1462731580!K7,1462732299!K7,1462733001!K7,1462733703!K7,1462734395!K7,1462735115!K7,1462735834!K7,1462736553!K7,1462737255!K7,1462737957!K7,1462738659!K7,1462739379!K7,1462740099!K7,1462740818!K7,1462741510!K7,1462742230!K7,1462742949!K7,1462743669!K7,1462744359!K7,1462745080!K7,1462745800!K7,1462746491!K7,1462747212!K7,1462747914!K7,1462748616!K7,1462749319!K7,1462750038!K7)</f>
        <v>0</v>
      </c>
    </row>
    <row r="8" spans="1:11">
      <c r="A8">
        <f>MEDIAN(1462729423!A8,1462730142!A8,1462730861!A8,1462731580!A8,1462732299!A8,1462733001!A8,1462733703!A8,1462734395!A8,1462735115!A8,1462735834!A8,1462736553!A8,1462737255!A8,1462737957!A8,1462738659!A8,1462739379!A8,1462740099!A8,1462740818!A8,1462741510!A8,1462742230!A8,1462742949!A8,1462743669!A8,1462744359!A8,1462745080!A8,1462745800!A8,1462746491!A8,1462747212!A8,1462747914!A8,1462748616!A8,1462749319!A8,1462750038!A8)</f>
        <v>0</v>
      </c>
      <c r="B8">
        <f>MEDIAN(1462729423!B8,1462730142!B8,1462730861!B8,1462731580!B8,1462732299!B8,1462733001!B8,1462733703!B8,1462734395!B8,1462735115!B8,1462735834!B8,1462736553!B8,1462737255!B8,1462737957!B8,1462738659!B8,1462739379!B8,1462740099!B8,1462740818!B8,1462741510!B8,1462742230!B8,1462742949!B8,1462743669!B8,1462744359!B8,1462745080!B8,1462745800!B8,1462746491!B8,1462747212!B8,1462747914!B8,1462748616!B8,1462749319!B8,1462750038!B8)</f>
        <v>0</v>
      </c>
      <c r="C8">
        <f>MEDIAN(1462729423!C8,1462730142!C8,1462730861!C8,1462731580!C8,1462732299!C8,1462733001!C8,1462733703!C8,1462734395!C8,1462735115!C8,1462735834!C8,1462736553!C8,1462737255!C8,1462737957!C8,1462738659!C8,1462739379!C8,1462740099!C8,1462740818!C8,1462741510!C8,1462742230!C8,1462742949!C8,1462743669!C8,1462744359!C8,1462745080!C8,1462745800!C8,1462746491!C8,1462747212!C8,1462747914!C8,1462748616!C8,1462749319!C8,1462750038!C8)</f>
        <v>0</v>
      </c>
      <c r="D8">
        <f>MEDIAN(1462729423!D8,1462730142!D8,1462730861!D8,1462731580!D8,1462732299!D8,1462733001!D8,1462733703!D8,1462734395!D8,1462735115!D8,1462735834!D8,1462736553!D8,1462737255!D8,1462737957!D8,1462738659!D8,1462739379!D8,1462740099!D8,1462740818!D8,1462741510!D8,1462742230!D8,1462742949!D8,1462743669!D8,1462744359!D8,1462745080!D8,1462745800!D8,1462746491!D8,1462747212!D8,1462747914!D8,1462748616!D8,1462749319!D8,1462750038!D8)</f>
        <v>0</v>
      </c>
      <c r="E8">
        <f>MEDIAN(1462729423!E8,1462730142!E8,1462730861!E8,1462731580!E8,1462732299!E8,1462733001!E8,1462733703!E8,1462734395!E8,1462735115!E8,1462735834!E8,1462736553!E8,1462737255!E8,1462737957!E8,1462738659!E8,1462739379!E8,1462740099!E8,1462740818!E8,1462741510!E8,1462742230!E8,1462742949!E8,1462743669!E8,1462744359!E8,1462745080!E8,1462745800!E8,1462746491!E8,1462747212!E8,1462747914!E8,1462748616!E8,1462749319!E8,1462750038!E8)</f>
        <v>0</v>
      </c>
      <c r="F8">
        <f>MEDIAN(1462729423!F8,1462730142!F8,1462730861!F8,1462731580!F8,1462732299!F8,1462733001!F8,1462733703!F8,1462734395!F8,1462735115!F8,1462735834!F8,1462736553!F8,1462737255!F8,1462737957!F8,1462738659!F8,1462739379!F8,1462740099!F8,1462740818!F8,1462741510!F8,1462742230!F8,1462742949!F8,1462743669!F8,1462744359!F8,1462745080!F8,1462745800!F8,1462746491!F8,1462747212!F8,1462747914!F8,1462748616!F8,1462749319!F8,1462750038!F8)</f>
        <v>0</v>
      </c>
      <c r="G8">
        <f>MEDIAN(1462729423!G8,1462730142!G8,1462730861!G8,1462731580!G8,1462732299!G8,1462733001!G8,1462733703!G8,1462734395!G8,1462735115!G8,1462735834!G8,1462736553!G8,1462737255!G8,1462737957!G8,1462738659!G8,1462739379!G8,1462740099!G8,1462740818!G8,1462741510!G8,1462742230!G8,1462742949!G8,1462743669!G8,1462744359!G8,1462745080!G8,1462745800!G8,1462746491!G8,1462747212!G8,1462747914!G8,1462748616!G8,1462749319!G8,1462750038!G8)</f>
        <v>0</v>
      </c>
      <c r="H8">
        <f>MEDIAN(1462729423!H8,1462730142!H8,1462730861!H8,1462731580!H8,1462732299!H8,1462733001!H8,1462733703!H8,1462734395!H8,1462735115!H8,1462735834!H8,1462736553!H8,1462737255!H8,1462737957!H8,1462738659!H8,1462739379!H8,1462740099!H8,1462740818!H8,1462741510!H8,1462742230!H8,1462742949!H8,1462743669!H8,1462744359!H8,1462745080!H8,1462745800!H8,1462746491!H8,1462747212!H8,1462747914!H8,1462748616!H8,1462749319!H8,1462750038!H8)</f>
        <v>0</v>
      </c>
      <c r="I8">
        <f>MEDIAN(1462729423!I8,1462730142!I8,1462730861!I8,1462731580!I8,1462732299!I8,1462733001!I8,1462733703!I8,1462734395!I8,1462735115!I8,1462735834!I8,1462736553!I8,1462737255!I8,1462737957!I8,1462738659!I8,1462739379!I8,1462740099!I8,1462740818!I8,1462741510!I8,1462742230!I8,1462742949!I8,1462743669!I8,1462744359!I8,1462745080!I8,1462745800!I8,1462746491!I8,1462747212!I8,1462747914!I8,1462748616!I8,1462749319!I8,1462750038!I8)</f>
        <v>0</v>
      </c>
      <c r="J8">
        <f>MEDIAN(1462729423!J8,1462730142!J8,1462730861!J8,1462731580!J8,1462732299!J8,1462733001!J8,1462733703!J8,1462734395!J8,1462735115!J8,1462735834!J8,1462736553!J8,1462737255!J8,1462737957!J8,1462738659!J8,1462739379!J8,1462740099!J8,1462740818!J8,1462741510!J8,1462742230!J8,1462742949!J8,1462743669!J8,1462744359!J8,1462745080!J8,1462745800!J8,1462746491!J8,1462747212!J8,1462747914!J8,1462748616!J8,1462749319!J8,1462750038!J8)</f>
        <v>0</v>
      </c>
      <c r="K8">
        <f>MEDIAN(1462729423!K8,1462730142!K8,1462730861!K8,1462731580!K8,1462732299!K8,1462733001!K8,1462733703!K8,1462734395!K8,1462735115!K8,1462735834!K8,1462736553!K8,1462737255!K8,1462737957!K8,1462738659!K8,1462739379!K8,1462740099!K8,1462740818!K8,1462741510!K8,1462742230!K8,1462742949!K8,1462743669!K8,1462744359!K8,1462745080!K8,1462745800!K8,1462746491!K8,1462747212!K8,1462747914!K8,1462748616!K8,1462749319!K8,1462750038!K8)</f>
        <v>0</v>
      </c>
    </row>
    <row r="9" spans="1:11">
      <c r="A9">
        <f>MEDIAN(1462729423!A9,1462730142!A9,1462730861!A9,1462731580!A9,1462732299!A9,1462733001!A9,1462733703!A9,1462734395!A9,1462735115!A9,1462735834!A9,1462736553!A9,1462737255!A9,1462737957!A9,1462738659!A9,1462739379!A9,1462740099!A9,1462740818!A9,1462741510!A9,1462742230!A9,1462742949!A9,1462743669!A9,1462744359!A9,1462745080!A9,1462745800!A9,1462746491!A9,1462747212!A9,1462747914!A9,1462748616!A9,1462749319!A9,1462750038!A9)</f>
        <v>0</v>
      </c>
      <c r="B9">
        <f>MEDIAN(1462729423!B9,1462730142!B9,1462730861!B9,1462731580!B9,1462732299!B9,1462733001!B9,1462733703!B9,1462734395!B9,1462735115!B9,1462735834!B9,1462736553!B9,1462737255!B9,1462737957!B9,1462738659!B9,1462739379!B9,1462740099!B9,1462740818!B9,1462741510!B9,1462742230!B9,1462742949!B9,1462743669!B9,1462744359!B9,1462745080!B9,1462745800!B9,1462746491!B9,1462747212!B9,1462747914!B9,1462748616!B9,1462749319!B9,1462750038!B9)</f>
        <v>0</v>
      </c>
      <c r="C9">
        <f>MEDIAN(1462729423!C9,1462730142!C9,1462730861!C9,1462731580!C9,1462732299!C9,1462733001!C9,1462733703!C9,1462734395!C9,1462735115!C9,1462735834!C9,1462736553!C9,1462737255!C9,1462737957!C9,1462738659!C9,1462739379!C9,1462740099!C9,1462740818!C9,1462741510!C9,1462742230!C9,1462742949!C9,1462743669!C9,1462744359!C9,1462745080!C9,1462745800!C9,1462746491!C9,1462747212!C9,1462747914!C9,1462748616!C9,1462749319!C9,1462750038!C9)</f>
        <v>0</v>
      </c>
      <c r="D9">
        <f>MEDIAN(1462729423!D9,1462730142!D9,1462730861!D9,1462731580!D9,1462732299!D9,1462733001!D9,1462733703!D9,1462734395!D9,1462735115!D9,1462735834!D9,1462736553!D9,1462737255!D9,1462737957!D9,1462738659!D9,1462739379!D9,1462740099!D9,1462740818!D9,1462741510!D9,1462742230!D9,1462742949!D9,1462743669!D9,1462744359!D9,1462745080!D9,1462745800!D9,1462746491!D9,1462747212!D9,1462747914!D9,1462748616!D9,1462749319!D9,1462750038!D9)</f>
        <v>0</v>
      </c>
      <c r="E9">
        <f>MEDIAN(1462729423!E9,1462730142!E9,1462730861!E9,1462731580!E9,1462732299!E9,1462733001!E9,1462733703!E9,1462734395!E9,1462735115!E9,1462735834!E9,1462736553!E9,1462737255!E9,1462737957!E9,1462738659!E9,1462739379!E9,1462740099!E9,1462740818!E9,1462741510!E9,1462742230!E9,1462742949!E9,1462743669!E9,1462744359!E9,1462745080!E9,1462745800!E9,1462746491!E9,1462747212!E9,1462747914!E9,1462748616!E9,1462749319!E9,1462750038!E9)</f>
        <v>0</v>
      </c>
      <c r="F9">
        <f>MEDIAN(1462729423!F9,1462730142!F9,1462730861!F9,1462731580!F9,1462732299!F9,1462733001!F9,1462733703!F9,1462734395!F9,1462735115!F9,1462735834!F9,1462736553!F9,1462737255!F9,1462737957!F9,1462738659!F9,1462739379!F9,1462740099!F9,1462740818!F9,1462741510!F9,1462742230!F9,1462742949!F9,1462743669!F9,1462744359!F9,1462745080!F9,1462745800!F9,1462746491!F9,1462747212!F9,1462747914!F9,1462748616!F9,1462749319!F9,1462750038!F9)</f>
        <v>0</v>
      </c>
      <c r="G9">
        <f>MEDIAN(1462729423!G9,1462730142!G9,1462730861!G9,1462731580!G9,1462732299!G9,1462733001!G9,1462733703!G9,1462734395!G9,1462735115!G9,1462735834!G9,1462736553!G9,1462737255!G9,1462737957!G9,1462738659!G9,1462739379!G9,1462740099!G9,1462740818!G9,1462741510!G9,1462742230!G9,1462742949!G9,1462743669!G9,1462744359!G9,1462745080!G9,1462745800!G9,1462746491!G9,1462747212!G9,1462747914!G9,1462748616!G9,1462749319!G9,1462750038!G9)</f>
        <v>0</v>
      </c>
      <c r="H9">
        <f>MEDIAN(1462729423!H9,1462730142!H9,1462730861!H9,1462731580!H9,1462732299!H9,1462733001!H9,1462733703!H9,1462734395!H9,1462735115!H9,1462735834!H9,1462736553!H9,1462737255!H9,1462737957!H9,1462738659!H9,1462739379!H9,1462740099!H9,1462740818!H9,1462741510!H9,1462742230!H9,1462742949!H9,1462743669!H9,1462744359!H9,1462745080!H9,1462745800!H9,1462746491!H9,1462747212!H9,1462747914!H9,1462748616!H9,1462749319!H9,1462750038!H9)</f>
        <v>0</v>
      </c>
      <c r="I9">
        <f>MEDIAN(1462729423!I9,1462730142!I9,1462730861!I9,1462731580!I9,1462732299!I9,1462733001!I9,1462733703!I9,1462734395!I9,1462735115!I9,1462735834!I9,1462736553!I9,1462737255!I9,1462737957!I9,1462738659!I9,1462739379!I9,1462740099!I9,1462740818!I9,1462741510!I9,1462742230!I9,1462742949!I9,1462743669!I9,1462744359!I9,1462745080!I9,1462745800!I9,1462746491!I9,1462747212!I9,1462747914!I9,1462748616!I9,1462749319!I9,1462750038!I9)</f>
        <v>0</v>
      </c>
      <c r="J9">
        <f>MEDIAN(1462729423!J9,1462730142!J9,1462730861!J9,1462731580!J9,1462732299!J9,1462733001!J9,1462733703!J9,1462734395!J9,1462735115!J9,1462735834!J9,1462736553!J9,1462737255!J9,1462737957!J9,1462738659!J9,1462739379!J9,1462740099!J9,1462740818!J9,1462741510!J9,1462742230!J9,1462742949!J9,1462743669!J9,1462744359!J9,1462745080!J9,1462745800!J9,1462746491!J9,1462747212!J9,1462747914!J9,1462748616!J9,1462749319!J9,1462750038!J9)</f>
        <v>0</v>
      </c>
      <c r="K9">
        <f>MEDIAN(1462729423!K9,1462730142!K9,1462730861!K9,1462731580!K9,1462732299!K9,1462733001!K9,1462733703!K9,1462734395!K9,1462735115!K9,1462735834!K9,1462736553!K9,1462737255!K9,1462737957!K9,1462738659!K9,1462739379!K9,1462740099!K9,1462740818!K9,1462741510!K9,1462742230!K9,1462742949!K9,1462743669!K9,1462744359!K9,1462745080!K9,1462745800!K9,1462746491!K9,1462747212!K9,1462747914!K9,1462748616!K9,1462749319!K9,1462750038!K9)</f>
        <v>0</v>
      </c>
    </row>
    <row r="10" spans="1:11">
      <c r="A10">
        <f>MEDIAN(1462729423!A10,1462730142!A10,1462730861!A10,1462731580!A10,1462732299!A10,1462733001!A10,1462733703!A10,1462734395!A10,1462735115!A10,1462735834!A10,1462736553!A10,1462737255!A10,1462737957!A10,1462738659!A10,1462739379!A10,1462740099!A10,1462740818!A10,1462741510!A10,1462742230!A10,1462742949!A10,1462743669!A10,1462744359!A10,1462745080!A10,1462745800!A10,1462746491!A10,1462747212!A10,1462747914!A10,1462748616!A10,1462749319!A10,1462750038!A10)</f>
        <v>0</v>
      </c>
      <c r="B10">
        <f>MEDIAN(1462729423!B10,1462730142!B10,1462730861!B10,1462731580!B10,1462732299!B10,1462733001!B10,1462733703!B10,1462734395!B10,1462735115!B10,1462735834!B10,1462736553!B10,1462737255!B10,1462737957!B10,1462738659!B10,1462739379!B10,1462740099!B10,1462740818!B10,1462741510!B10,1462742230!B10,1462742949!B10,1462743669!B10,1462744359!B10,1462745080!B10,1462745800!B10,1462746491!B10,1462747212!B10,1462747914!B10,1462748616!B10,1462749319!B10,1462750038!B10)</f>
        <v>0</v>
      </c>
      <c r="C10">
        <f>MEDIAN(1462729423!C10,1462730142!C10,1462730861!C10,1462731580!C10,1462732299!C10,1462733001!C10,1462733703!C10,1462734395!C10,1462735115!C10,1462735834!C10,1462736553!C10,1462737255!C10,1462737957!C10,1462738659!C10,1462739379!C10,1462740099!C10,1462740818!C10,1462741510!C10,1462742230!C10,1462742949!C10,1462743669!C10,1462744359!C10,1462745080!C10,1462745800!C10,1462746491!C10,1462747212!C10,1462747914!C10,1462748616!C10,1462749319!C10,1462750038!C10)</f>
        <v>0</v>
      </c>
      <c r="D10">
        <f>MEDIAN(1462729423!D10,1462730142!D10,1462730861!D10,1462731580!D10,1462732299!D10,1462733001!D10,1462733703!D10,1462734395!D10,1462735115!D10,1462735834!D10,1462736553!D10,1462737255!D10,1462737957!D10,1462738659!D10,1462739379!D10,1462740099!D10,1462740818!D10,1462741510!D10,1462742230!D10,1462742949!D10,1462743669!D10,1462744359!D10,1462745080!D10,1462745800!D10,1462746491!D10,1462747212!D10,1462747914!D10,1462748616!D10,1462749319!D10,1462750038!D10)</f>
        <v>0</v>
      </c>
      <c r="E10">
        <f>MEDIAN(1462729423!E10,1462730142!E10,1462730861!E10,1462731580!E10,1462732299!E10,1462733001!E10,1462733703!E10,1462734395!E10,1462735115!E10,1462735834!E10,1462736553!E10,1462737255!E10,1462737957!E10,1462738659!E10,1462739379!E10,1462740099!E10,1462740818!E10,1462741510!E10,1462742230!E10,1462742949!E10,1462743669!E10,1462744359!E10,1462745080!E10,1462745800!E10,1462746491!E10,1462747212!E10,1462747914!E10,1462748616!E10,1462749319!E10,1462750038!E10)</f>
        <v>0</v>
      </c>
      <c r="F10">
        <f>MEDIAN(1462729423!F10,1462730142!F10,1462730861!F10,1462731580!F10,1462732299!F10,1462733001!F10,1462733703!F10,1462734395!F10,1462735115!F10,1462735834!F10,1462736553!F10,1462737255!F10,1462737957!F10,1462738659!F10,1462739379!F10,1462740099!F10,1462740818!F10,1462741510!F10,1462742230!F10,1462742949!F10,1462743669!F10,1462744359!F10,1462745080!F10,1462745800!F10,1462746491!F10,1462747212!F10,1462747914!F10,1462748616!F10,1462749319!F10,1462750038!F10)</f>
        <v>0</v>
      </c>
      <c r="G10">
        <f>MEDIAN(1462729423!G10,1462730142!G10,1462730861!G10,1462731580!G10,1462732299!G10,1462733001!G10,1462733703!G10,1462734395!G10,1462735115!G10,1462735834!G10,1462736553!G10,1462737255!G10,1462737957!G10,1462738659!G10,1462739379!G10,1462740099!G10,1462740818!G10,1462741510!G10,1462742230!G10,1462742949!G10,1462743669!G10,1462744359!G10,1462745080!G10,1462745800!G10,1462746491!G10,1462747212!G10,1462747914!G10,1462748616!G10,1462749319!G10,1462750038!G10)</f>
        <v>0</v>
      </c>
      <c r="H10">
        <f>MEDIAN(1462729423!H10,1462730142!H10,1462730861!H10,1462731580!H10,1462732299!H10,1462733001!H10,1462733703!H10,1462734395!H10,1462735115!H10,1462735834!H10,1462736553!H10,1462737255!H10,1462737957!H10,1462738659!H10,1462739379!H10,1462740099!H10,1462740818!H10,1462741510!H10,1462742230!H10,1462742949!H10,1462743669!H10,1462744359!H10,1462745080!H10,1462745800!H10,1462746491!H10,1462747212!H10,1462747914!H10,1462748616!H10,1462749319!H10,1462750038!H10)</f>
        <v>0</v>
      </c>
      <c r="I10">
        <f>MEDIAN(1462729423!I10,1462730142!I10,1462730861!I10,1462731580!I10,1462732299!I10,1462733001!I10,1462733703!I10,1462734395!I10,1462735115!I10,1462735834!I10,1462736553!I10,1462737255!I10,1462737957!I10,1462738659!I10,1462739379!I10,1462740099!I10,1462740818!I10,1462741510!I10,1462742230!I10,1462742949!I10,1462743669!I10,1462744359!I10,1462745080!I10,1462745800!I10,1462746491!I10,1462747212!I10,1462747914!I10,1462748616!I10,1462749319!I10,1462750038!I10)</f>
        <v>0</v>
      </c>
      <c r="J10">
        <f>MEDIAN(1462729423!J10,1462730142!J10,1462730861!J10,1462731580!J10,1462732299!J10,1462733001!J10,1462733703!J10,1462734395!J10,1462735115!J10,1462735834!J10,1462736553!J10,1462737255!J10,1462737957!J10,1462738659!J10,1462739379!J10,1462740099!J10,1462740818!J10,1462741510!J10,1462742230!J10,1462742949!J10,1462743669!J10,1462744359!J10,1462745080!J10,1462745800!J10,1462746491!J10,1462747212!J10,1462747914!J10,1462748616!J10,1462749319!J10,1462750038!J10)</f>
        <v>0</v>
      </c>
      <c r="K10">
        <f>MEDIAN(1462729423!K10,1462730142!K10,1462730861!K10,1462731580!K10,1462732299!K10,1462733001!K10,1462733703!K10,1462734395!K10,1462735115!K10,1462735834!K10,1462736553!K10,1462737255!K10,1462737957!K10,1462738659!K10,1462739379!K10,1462740099!K10,1462740818!K10,1462741510!K10,1462742230!K10,1462742949!K10,1462743669!K10,1462744359!K10,1462745080!K10,1462745800!K10,1462746491!K10,1462747212!K10,1462747914!K10,1462748616!K10,1462749319!K10,1462750038!K10)</f>
        <v>0</v>
      </c>
    </row>
    <row r="11" spans="1:11">
      <c r="A11">
        <f>MEDIAN(1462729423!A11,1462730142!A11,1462730861!A11,1462731580!A11,1462732299!A11,1462733001!A11,1462733703!A11,1462734395!A11,1462735115!A11,1462735834!A11,1462736553!A11,1462737255!A11,1462737957!A11,1462738659!A11,1462739379!A11,1462740099!A11,1462740818!A11,1462741510!A11,1462742230!A11,1462742949!A11,1462743669!A11,1462744359!A11,1462745080!A11,1462745800!A11,1462746491!A11,1462747212!A11,1462747914!A11,1462748616!A11,1462749319!A11,1462750038!A11)</f>
        <v>0</v>
      </c>
      <c r="B11">
        <f>MEDIAN(1462729423!B11,1462730142!B11,1462730861!B11,1462731580!B11,1462732299!B11,1462733001!B11,1462733703!B11,1462734395!B11,1462735115!B11,1462735834!B11,1462736553!B11,1462737255!B11,1462737957!B11,1462738659!B11,1462739379!B11,1462740099!B11,1462740818!B11,1462741510!B11,1462742230!B11,1462742949!B11,1462743669!B11,1462744359!B11,1462745080!B11,1462745800!B11,1462746491!B11,1462747212!B11,1462747914!B11,1462748616!B11,1462749319!B11,1462750038!B11)</f>
        <v>0</v>
      </c>
      <c r="C11">
        <f>MEDIAN(1462729423!C11,1462730142!C11,1462730861!C11,1462731580!C11,1462732299!C11,1462733001!C11,1462733703!C11,1462734395!C11,1462735115!C11,1462735834!C11,1462736553!C11,1462737255!C11,1462737957!C11,1462738659!C11,1462739379!C11,1462740099!C11,1462740818!C11,1462741510!C11,1462742230!C11,1462742949!C11,1462743669!C11,1462744359!C11,1462745080!C11,1462745800!C11,1462746491!C11,1462747212!C11,1462747914!C11,1462748616!C11,1462749319!C11,1462750038!C11)</f>
        <v>0</v>
      </c>
      <c r="D11">
        <f>MEDIAN(1462729423!D11,1462730142!D11,1462730861!D11,1462731580!D11,1462732299!D11,1462733001!D11,1462733703!D11,1462734395!D11,1462735115!D11,1462735834!D11,1462736553!D11,1462737255!D11,1462737957!D11,1462738659!D11,1462739379!D11,1462740099!D11,1462740818!D11,1462741510!D11,1462742230!D11,1462742949!D11,1462743669!D11,1462744359!D11,1462745080!D11,1462745800!D11,1462746491!D11,1462747212!D11,1462747914!D11,1462748616!D11,1462749319!D11,1462750038!D11)</f>
        <v>0</v>
      </c>
      <c r="E11">
        <f>MEDIAN(1462729423!E11,1462730142!E11,1462730861!E11,1462731580!E11,1462732299!E11,1462733001!E11,1462733703!E11,1462734395!E11,1462735115!E11,1462735834!E11,1462736553!E11,1462737255!E11,1462737957!E11,1462738659!E11,1462739379!E11,1462740099!E11,1462740818!E11,1462741510!E11,1462742230!E11,1462742949!E11,1462743669!E11,1462744359!E11,1462745080!E11,1462745800!E11,1462746491!E11,1462747212!E11,1462747914!E11,1462748616!E11,1462749319!E11,1462750038!E11)</f>
        <v>0</v>
      </c>
      <c r="F11">
        <f>MEDIAN(1462729423!F11,1462730142!F11,1462730861!F11,1462731580!F11,1462732299!F11,1462733001!F11,1462733703!F11,1462734395!F11,1462735115!F11,1462735834!F11,1462736553!F11,1462737255!F11,1462737957!F11,1462738659!F11,1462739379!F11,1462740099!F11,1462740818!F11,1462741510!F11,1462742230!F11,1462742949!F11,1462743669!F11,1462744359!F11,1462745080!F11,1462745800!F11,1462746491!F11,1462747212!F11,1462747914!F11,1462748616!F11,1462749319!F11,1462750038!F11)</f>
        <v>0</v>
      </c>
      <c r="G11">
        <f>MEDIAN(1462729423!G11,1462730142!G11,1462730861!G11,1462731580!G11,1462732299!G11,1462733001!G11,1462733703!G11,1462734395!G11,1462735115!G11,1462735834!G11,1462736553!G11,1462737255!G11,1462737957!G11,1462738659!G11,1462739379!G11,1462740099!G11,1462740818!G11,1462741510!G11,1462742230!G11,1462742949!G11,1462743669!G11,1462744359!G11,1462745080!G11,1462745800!G11,1462746491!G11,1462747212!G11,1462747914!G11,1462748616!G11,1462749319!G11,1462750038!G11)</f>
        <v>0</v>
      </c>
      <c r="H11">
        <f>MEDIAN(1462729423!H11,1462730142!H11,1462730861!H11,1462731580!H11,1462732299!H11,1462733001!H11,1462733703!H11,1462734395!H11,1462735115!H11,1462735834!H11,1462736553!H11,1462737255!H11,1462737957!H11,1462738659!H11,1462739379!H11,1462740099!H11,1462740818!H11,1462741510!H11,1462742230!H11,1462742949!H11,1462743669!H11,1462744359!H11,1462745080!H11,1462745800!H11,1462746491!H11,1462747212!H11,1462747914!H11,1462748616!H11,1462749319!H11,1462750038!H11)</f>
        <v>0</v>
      </c>
      <c r="I11">
        <f>MEDIAN(1462729423!I11,1462730142!I11,1462730861!I11,1462731580!I11,1462732299!I11,1462733001!I11,1462733703!I11,1462734395!I11,1462735115!I11,1462735834!I11,1462736553!I11,1462737255!I11,1462737957!I11,1462738659!I11,1462739379!I11,1462740099!I11,1462740818!I11,1462741510!I11,1462742230!I11,1462742949!I11,1462743669!I11,1462744359!I11,1462745080!I11,1462745800!I11,1462746491!I11,1462747212!I11,1462747914!I11,1462748616!I11,1462749319!I11,1462750038!I11)</f>
        <v>0</v>
      </c>
      <c r="J11">
        <f>MEDIAN(1462729423!J11,1462730142!J11,1462730861!J11,1462731580!J11,1462732299!J11,1462733001!J11,1462733703!J11,1462734395!J11,1462735115!J11,1462735834!J11,1462736553!J11,1462737255!J11,1462737957!J11,1462738659!J11,1462739379!J11,1462740099!J11,1462740818!J11,1462741510!J11,1462742230!J11,1462742949!J11,1462743669!J11,1462744359!J11,1462745080!J11,1462745800!J11,1462746491!J11,1462747212!J11,1462747914!J11,1462748616!J11,1462749319!J11,1462750038!J11)</f>
        <v>0</v>
      </c>
      <c r="K11">
        <f>MEDIAN(1462729423!K11,1462730142!K11,1462730861!K11,1462731580!K11,1462732299!K11,1462733001!K11,1462733703!K11,1462734395!K11,1462735115!K11,1462735834!K11,1462736553!K11,1462737255!K11,1462737957!K11,1462738659!K11,1462739379!K11,1462740099!K11,1462740818!K11,1462741510!K11,1462742230!K11,1462742949!K11,1462743669!K11,1462744359!K11,1462745080!K11,1462745800!K11,1462746491!K11,1462747212!K11,1462747914!K11,1462748616!K11,1462749319!K11,1462750038!K11)</f>
        <v>0</v>
      </c>
    </row>
    <row r="12" spans="1:11">
      <c r="A12">
        <f>MEDIAN(1462729423!A12,1462730142!A12,1462730861!A12,1462731580!A12,1462732299!A12,1462733001!A12,1462733703!A12,1462734395!A12,1462735115!A12,1462735834!A12,1462736553!A12,1462737255!A12,1462737957!A12,1462738659!A12,1462739379!A12,1462740099!A12,1462740818!A12,1462741510!A12,1462742230!A12,1462742949!A12,1462743669!A12,1462744359!A12,1462745080!A12,1462745800!A12,1462746491!A12,1462747212!A12,1462747914!A12,1462748616!A12,1462749319!A12,1462750038!A12)</f>
        <v>0</v>
      </c>
      <c r="B12">
        <f>MEDIAN(1462729423!B12,1462730142!B12,1462730861!B12,1462731580!B12,1462732299!B12,1462733001!B12,1462733703!B12,1462734395!B12,1462735115!B12,1462735834!B12,1462736553!B12,1462737255!B12,1462737957!B12,1462738659!B12,1462739379!B12,1462740099!B12,1462740818!B12,1462741510!B12,1462742230!B12,1462742949!B12,1462743669!B12,1462744359!B12,1462745080!B12,1462745800!B12,1462746491!B12,1462747212!B12,1462747914!B12,1462748616!B12,1462749319!B12,1462750038!B12)</f>
        <v>0</v>
      </c>
      <c r="C12">
        <f>MEDIAN(1462729423!C12,1462730142!C12,1462730861!C12,1462731580!C12,1462732299!C12,1462733001!C12,1462733703!C12,1462734395!C12,1462735115!C12,1462735834!C12,1462736553!C12,1462737255!C12,1462737957!C12,1462738659!C12,1462739379!C12,1462740099!C12,1462740818!C12,1462741510!C12,1462742230!C12,1462742949!C12,1462743669!C12,1462744359!C12,1462745080!C12,1462745800!C12,1462746491!C12,1462747212!C12,1462747914!C12,1462748616!C12,1462749319!C12,1462750038!C12)</f>
        <v>0</v>
      </c>
      <c r="D12">
        <f>MEDIAN(1462729423!D12,1462730142!D12,1462730861!D12,1462731580!D12,1462732299!D12,1462733001!D12,1462733703!D12,1462734395!D12,1462735115!D12,1462735834!D12,1462736553!D12,1462737255!D12,1462737957!D12,1462738659!D12,1462739379!D12,1462740099!D12,1462740818!D12,1462741510!D12,1462742230!D12,1462742949!D12,1462743669!D12,1462744359!D12,1462745080!D12,1462745800!D12,1462746491!D12,1462747212!D12,1462747914!D12,1462748616!D12,1462749319!D12,1462750038!D12)</f>
        <v>0</v>
      </c>
      <c r="E12">
        <f>MEDIAN(1462729423!E12,1462730142!E12,1462730861!E12,1462731580!E12,1462732299!E12,1462733001!E12,1462733703!E12,1462734395!E12,1462735115!E12,1462735834!E12,1462736553!E12,1462737255!E12,1462737957!E12,1462738659!E12,1462739379!E12,1462740099!E12,1462740818!E12,1462741510!E12,1462742230!E12,1462742949!E12,1462743669!E12,1462744359!E12,1462745080!E12,1462745800!E12,1462746491!E12,1462747212!E12,1462747914!E12,1462748616!E12,1462749319!E12,1462750038!E12)</f>
        <v>0</v>
      </c>
      <c r="F12">
        <f>MEDIAN(1462729423!F12,1462730142!F12,1462730861!F12,1462731580!F12,1462732299!F12,1462733001!F12,1462733703!F12,1462734395!F12,1462735115!F12,1462735834!F12,1462736553!F12,1462737255!F12,1462737957!F12,1462738659!F12,1462739379!F12,1462740099!F12,1462740818!F12,1462741510!F12,1462742230!F12,1462742949!F12,1462743669!F12,1462744359!F12,1462745080!F12,1462745800!F12,1462746491!F12,1462747212!F12,1462747914!F12,1462748616!F12,1462749319!F12,1462750038!F12)</f>
        <v>0</v>
      </c>
      <c r="G12">
        <f>MEDIAN(1462729423!G12,1462730142!G12,1462730861!G12,1462731580!G12,1462732299!G12,1462733001!G12,1462733703!G12,1462734395!G12,1462735115!G12,1462735834!G12,1462736553!G12,1462737255!G12,1462737957!G12,1462738659!G12,1462739379!G12,1462740099!G12,1462740818!G12,1462741510!G12,1462742230!G12,1462742949!G12,1462743669!G12,1462744359!G12,1462745080!G12,1462745800!G12,1462746491!G12,1462747212!G12,1462747914!G12,1462748616!G12,1462749319!G12,1462750038!G12)</f>
        <v>0</v>
      </c>
      <c r="H12">
        <f>MEDIAN(1462729423!H12,1462730142!H12,1462730861!H12,1462731580!H12,1462732299!H12,1462733001!H12,1462733703!H12,1462734395!H12,1462735115!H12,1462735834!H12,1462736553!H12,1462737255!H12,1462737957!H12,1462738659!H12,1462739379!H12,1462740099!H12,1462740818!H12,1462741510!H12,1462742230!H12,1462742949!H12,1462743669!H12,1462744359!H12,1462745080!H12,1462745800!H12,1462746491!H12,1462747212!H12,1462747914!H12,1462748616!H12,1462749319!H12,1462750038!H12)</f>
        <v>0</v>
      </c>
      <c r="I12">
        <f>MEDIAN(1462729423!I12,1462730142!I12,1462730861!I12,1462731580!I12,1462732299!I12,1462733001!I12,1462733703!I12,1462734395!I12,1462735115!I12,1462735834!I12,1462736553!I12,1462737255!I12,1462737957!I12,1462738659!I12,1462739379!I12,1462740099!I12,1462740818!I12,1462741510!I12,1462742230!I12,1462742949!I12,1462743669!I12,1462744359!I12,1462745080!I12,1462745800!I12,1462746491!I12,1462747212!I12,1462747914!I12,1462748616!I12,1462749319!I12,1462750038!I12)</f>
        <v>0</v>
      </c>
      <c r="J12">
        <f>MEDIAN(1462729423!J12,1462730142!J12,1462730861!J12,1462731580!J12,1462732299!J12,1462733001!J12,1462733703!J12,1462734395!J12,1462735115!J12,1462735834!J12,1462736553!J12,1462737255!J12,1462737957!J12,1462738659!J12,1462739379!J12,1462740099!J12,1462740818!J12,1462741510!J12,1462742230!J12,1462742949!J12,1462743669!J12,1462744359!J12,1462745080!J12,1462745800!J12,1462746491!J12,1462747212!J12,1462747914!J12,1462748616!J12,1462749319!J12,1462750038!J12)</f>
        <v>0</v>
      </c>
      <c r="K12">
        <f>MEDIAN(1462729423!K12,1462730142!K12,1462730861!K12,1462731580!K12,1462732299!K12,1462733001!K12,1462733703!K12,1462734395!K12,1462735115!K12,1462735834!K12,1462736553!K12,1462737255!K12,1462737957!K12,1462738659!K12,1462739379!K12,1462740099!K12,1462740818!K12,1462741510!K12,1462742230!K12,1462742949!K12,1462743669!K12,1462744359!K12,1462745080!K12,1462745800!K12,1462746491!K12,1462747212!K12,1462747914!K12,1462748616!K12,1462749319!K12,1462750038!K12)</f>
        <v>0</v>
      </c>
    </row>
    <row r="13" spans="1:11">
      <c r="A13">
        <f>MEDIAN(1462729423!A13,1462730142!A13,1462730861!A13,1462731580!A13,1462732299!A13,1462733001!A13,1462733703!A13,1462734395!A13,1462735115!A13,1462735834!A13,1462736553!A13,1462737255!A13,1462737957!A13,1462738659!A13,1462739379!A13,1462740099!A13,1462740818!A13,1462741510!A13,1462742230!A13,1462742949!A13,1462743669!A13,1462744359!A13,1462745080!A13,1462745800!A13,1462746491!A13,1462747212!A13,1462747914!A13,1462748616!A13,1462749319!A13,1462750038!A13)</f>
        <v>0</v>
      </c>
      <c r="B13">
        <f>MEDIAN(1462729423!B13,1462730142!B13,1462730861!B13,1462731580!B13,1462732299!B13,1462733001!B13,1462733703!B13,1462734395!B13,1462735115!B13,1462735834!B13,1462736553!B13,1462737255!B13,1462737957!B13,1462738659!B13,1462739379!B13,1462740099!B13,1462740818!B13,1462741510!B13,1462742230!B13,1462742949!B13,1462743669!B13,1462744359!B13,1462745080!B13,1462745800!B13,1462746491!B13,1462747212!B13,1462747914!B13,1462748616!B13,1462749319!B13,1462750038!B13)</f>
        <v>0</v>
      </c>
      <c r="C13">
        <f>MEDIAN(1462729423!C13,1462730142!C13,1462730861!C13,1462731580!C13,1462732299!C13,1462733001!C13,1462733703!C13,1462734395!C13,1462735115!C13,1462735834!C13,1462736553!C13,1462737255!C13,1462737957!C13,1462738659!C13,1462739379!C13,1462740099!C13,1462740818!C13,1462741510!C13,1462742230!C13,1462742949!C13,1462743669!C13,1462744359!C13,1462745080!C13,1462745800!C13,1462746491!C13,1462747212!C13,1462747914!C13,1462748616!C13,1462749319!C13,1462750038!C13)</f>
        <v>0</v>
      </c>
      <c r="D13">
        <f>MEDIAN(1462729423!D13,1462730142!D13,1462730861!D13,1462731580!D13,1462732299!D13,1462733001!D13,1462733703!D13,1462734395!D13,1462735115!D13,1462735834!D13,1462736553!D13,1462737255!D13,1462737957!D13,1462738659!D13,1462739379!D13,1462740099!D13,1462740818!D13,1462741510!D13,1462742230!D13,1462742949!D13,1462743669!D13,1462744359!D13,1462745080!D13,1462745800!D13,1462746491!D13,1462747212!D13,1462747914!D13,1462748616!D13,1462749319!D13,1462750038!D13)</f>
        <v>0</v>
      </c>
      <c r="E13">
        <f>MEDIAN(1462729423!E13,1462730142!E13,1462730861!E13,1462731580!E13,1462732299!E13,1462733001!E13,1462733703!E13,1462734395!E13,1462735115!E13,1462735834!E13,1462736553!E13,1462737255!E13,1462737957!E13,1462738659!E13,1462739379!E13,1462740099!E13,1462740818!E13,1462741510!E13,1462742230!E13,1462742949!E13,1462743669!E13,1462744359!E13,1462745080!E13,1462745800!E13,1462746491!E13,1462747212!E13,1462747914!E13,1462748616!E13,1462749319!E13,1462750038!E13)</f>
        <v>0</v>
      </c>
      <c r="F13">
        <f>MEDIAN(1462729423!F13,1462730142!F13,1462730861!F13,1462731580!F13,1462732299!F13,1462733001!F13,1462733703!F13,1462734395!F13,1462735115!F13,1462735834!F13,1462736553!F13,1462737255!F13,1462737957!F13,1462738659!F13,1462739379!F13,1462740099!F13,1462740818!F13,1462741510!F13,1462742230!F13,1462742949!F13,1462743669!F13,1462744359!F13,1462745080!F13,1462745800!F13,1462746491!F13,1462747212!F13,1462747914!F13,1462748616!F13,1462749319!F13,1462750038!F13)</f>
        <v>0</v>
      </c>
      <c r="G13">
        <f>MEDIAN(1462729423!G13,1462730142!G13,1462730861!G13,1462731580!G13,1462732299!G13,1462733001!G13,1462733703!G13,1462734395!G13,1462735115!G13,1462735834!G13,1462736553!G13,1462737255!G13,1462737957!G13,1462738659!G13,1462739379!G13,1462740099!G13,1462740818!G13,1462741510!G13,1462742230!G13,1462742949!G13,1462743669!G13,1462744359!G13,1462745080!G13,1462745800!G13,1462746491!G13,1462747212!G13,1462747914!G13,1462748616!G13,1462749319!G13,1462750038!G13)</f>
        <v>0</v>
      </c>
      <c r="H13">
        <f>MEDIAN(1462729423!H13,1462730142!H13,1462730861!H13,1462731580!H13,1462732299!H13,1462733001!H13,1462733703!H13,1462734395!H13,1462735115!H13,1462735834!H13,1462736553!H13,1462737255!H13,1462737957!H13,1462738659!H13,1462739379!H13,1462740099!H13,1462740818!H13,1462741510!H13,1462742230!H13,1462742949!H13,1462743669!H13,1462744359!H13,1462745080!H13,1462745800!H13,1462746491!H13,1462747212!H13,1462747914!H13,1462748616!H13,1462749319!H13,1462750038!H13)</f>
        <v>0</v>
      </c>
      <c r="I13">
        <f>MEDIAN(1462729423!I13,1462730142!I13,1462730861!I13,1462731580!I13,1462732299!I13,1462733001!I13,1462733703!I13,1462734395!I13,1462735115!I13,1462735834!I13,1462736553!I13,1462737255!I13,1462737957!I13,1462738659!I13,1462739379!I13,1462740099!I13,1462740818!I13,1462741510!I13,1462742230!I13,1462742949!I13,1462743669!I13,1462744359!I13,1462745080!I13,1462745800!I13,1462746491!I13,1462747212!I13,1462747914!I13,1462748616!I13,1462749319!I13,1462750038!I13)</f>
        <v>0</v>
      </c>
      <c r="J13">
        <f>MEDIAN(1462729423!J13,1462730142!J13,1462730861!J13,1462731580!J13,1462732299!J13,1462733001!J13,1462733703!J13,1462734395!J13,1462735115!J13,1462735834!J13,1462736553!J13,1462737255!J13,1462737957!J13,1462738659!J13,1462739379!J13,1462740099!J13,1462740818!J13,1462741510!J13,1462742230!J13,1462742949!J13,1462743669!J13,1462744359!J13,1462745080!J13,1462745800!J13,1462746491!J13,1462747212!J13,1462747914!J13,1462748616!J13,1462749319!J13,1462750038!J13)</f>
        <v>0</v>
      </c>
      <c r="K13">
        <f>MEDIAN(1462729423!K13,1462730142!K13,1462730861!K13,1462731580!K13,1462732299!K13,1462733001!K13,1462733703!K13,1462734395!K13,1462735115!K13,1462735834!K13,1462736553!K13,1462737255!K13,1462737957!K13,1462738659!K13,1462739379!K13,1462740099!K13,1462740818!K13,1462741510!K13,1462742230!K13,1462742949!K13,1462743669!K13,1462744359!K13,1462745080!K13,1462745800!K13,1462746491!K13,1462747212!K13,1462747914!K13,1462748616!K13,1462749319!K13,1462750038!K13)</f>
        <v>0</v>
      </c>
    </row>
    <row r="14" spans="1:11">
      <c r="A14">
        <f>MEDIAN(1462729423!A14,1462730142!A14,1462730861!A14,1462731580!A14,1462732299!A14,1462733001!A14,1462733703!A14,1462734395!A14,1462735115!A14,1462735834!A14,1462736553!A14,1462737255!A14,1462737957!A14,1462738659!A14,1462739379!A14,1462740099!A14,1462740818!A14,1462741510!A14,1462742230!A14,1462742949!A14,1462743669!A14,1462744359!A14,1462745080!A14,1462745800!A14,1462746491!A14,1462747212!A14,1462747914!A14,1462748616!A14,1462749319!A14,1462750038!A14)</f>
        <v>0</v>
      </c>
      <c r="B14">
        <f>MEDIAN(1462729423!B14,1462730142!B14,1462730861!B14,1462731580!B14,1462732299!B14,1462733001!B14,1462733703!B14,1462734395!B14,1462735115!B14,1462735834!B14,1462736553!B14,1462737255!B14,1462737957!B14,1462738659!B14,1462739379!B14,1462740099!B14,1462740818!B14,1462741510!B14,1462742230!B14,1462742949!B14,1462743669!B14,1462744359!B14,1462745080!B14,1462745800!B14,1462746491!B14,1462747212!B14,1462747914!B14,1462748616!B14,1462749319!B14,1462750038!B14)</f>
        <v>0</v>
      </c>
      <c r="C14">
        <f>MEDIAN(1462729423!C14,1462730142!C14,1462730861!C14,1462731580!C14,1462732299!C14,1462733001!C14,1462733703!C14,1462734395!C14,1462735115!C14,1462735834!C14,1462736553!C14,1462737255!C14,1462737957!C14,1462738659!C14,1462739379!C14,1462740099!C14,1462740818!C14,1462741510!C14,1462742230!C14,1462742949!C14,1462743669!C14,1462744359!C14,1462745080!C14,1462745800!C14,1462746491!C14,1462747212!C14,1462747914!C14,1462748616!C14,1462749319!C14,1462750038!C14)</f>
        <v>0</v>
      </c>
      <c r="D14">
        <f>MEDIAN(1462729423!D14,1462730142!D14,1462730861!D14,1462731580!D14,1462732299!D14,1462733001!D14,1462733703!D14,1462734395!D14,1462735115!D14,1462735834!D14,1462736553!D14,1462737255!D14,1462737957!D14,1462738659!D14,1462739379!D14,1462740099!D14,1462740818!D14,1462741510!D14,1462742230!D14,1462742949!D14,1462743669!D14,1462744359!D14,1462745080!D14,1462745800!D14,1462746491!D14,1462747212!D14,1462747914!D14,1462748616!D14,1462749319!D14,1462750038!D14)</f>
        <v>0</v>
      </c>
      <c r="E14">
        <f>MEDIAN(1462729423!E14,1462730142!E14,1462730861!E14,1462731580!E14,1462732299!E14,1462733001!E14,1462733703!E14,1462734395!E14,1462735115!E14,1462735834!E14,1462736553!E14,1462737255!E14,1462737957!E14,1462738659!E14,1462739379!E14,1462740099!E14,1462740818!E14,1462741510!E14,1462742230!E14,1462742949!E14,1462743669!E14,1462744359!E14,1462745080!E14,1462745800!E14,1462746491!E14,1462747212!E14,1462747914!E14,1462748616!E14,1462749319!E14,1462750038!E14)</f>
        <v>0</v>
      </c>
      <c r="F14">
        <f>MEDIAN(1462729423!F14,1462730142!F14,1462730861!F14,1462731580!F14,1462732299!F14,1462733001!F14,1462733703!F14,1462734395!F14,1462735115!F14,1462735834!F14,1462736553!F14,1462737255!F14,1462737957!F14,1462738659!F14,1462739379!F14,1462740099!F14,1462740818!F14,1462741510!F14,1462742230!F14,1462742949!F14,1462743669!F14,1462744359!F14,1462745080!F14,1462745800!F14,1462746491!F14,1462747212!F14,1462747914!F14,1462748616!F14,1462749319!F14,1462750038!F14)</f>
        <v>0</v>
      </c>
      <c r="G14">
        <f>MEDIAN(1462729423!G14,1462730142!G14,1462730861!G14,1462731580!G14,1462732299!G14,1462733001!G14,1462733703!G14,1462734395!G14,1462735115!G14,1462735834!G14,1462736553!G14,1462737255!G14,1462737957!G14,1462738659!G14,1462739379!G14,1462740099!G14,1462740818!G14,1462741510!G14,1462742230!G14,1462742949!G14,1462743669!G14,1462744359!G14,1462745080!G14,1462745800!G14,1462746491!G14,1462747212!G14,1462747914!G14,1462748616!G14,1462749319!G14,1462750038!G14)</f>
        <v>0</v>
      </c>
      <c r="H14">
        <f>MEDIAN(1462729423!H14,1462730142!H14,1462730861!H14,1462731580!H14,1462732299!H14,1462733001!H14,1462733703!H14,1462734395!H14,1462735115!H14,1462735834!H14,1462736553!H14,1462737255!H14,1462737957!H14,1462738659!H14,1462739379!H14,1462740099!H14,1462740818!H14,1462741510!H14,1462742230!H14,1462742949!H14,1462743669!H14,1462744359!H14,1462745080!H14,1462745800!H14,1462746491!H14,1462747212!H14,1462747914!H14,1462748616!H14,1462749319!H14,1462750038!H14)</f>
        <v>0</v>
      </c>
      <c r="I14">
        <f>MEDIAN(1462729423!I14,1462730142!I14,1462730861!I14,1462731580!I14,1462732299!I14,1462733001!I14,1462733703!I14,1462734395!I14,1462735115!I14,1462735834!I14,1462736553!I14,1462737255!I14,1462737957!I14,1462738659!I14,1462739379!I14,1462740099!I14,1462740818!I14,1462741510!I14,1462742230!I14,1462742949!I14,1462743669!I14,1462744359!I14,1462745080!I14,1462745800!I14,1462746491!I14,1462747212!I14,1462747914!I14,1462748616!I14,1462749319!I14,1462750038!I14)</f>
        <v>0</v>
      </c>
      <c r="J14">
        <f>MEDIAN(1462729423!J14,1462730142!J14,1462730861!J14,1462731580!J14,1462732299!J14,1462733001!J14,1462733703!J14,1462734395!J14,1462735115!J14,1462735834!J14,1462736553!J14,1462737255!J14,1462737957!J14,1462738659!J14,1462739379!J14,1462740099!J14,1462740818!J14,1462741510!J14,1462742230!J14,1462742949!J14,1462743669!J14,1462744359!J14,1462745080!J14,1462745800!J14,1462746491!J14,1462747212!J14,1462747914!J14,1462748616!J14,1462749319!J14,1462750038!J14)</f>
        <v>0</v>
      </c>
      <c r="K14">
        <f>MEDIAN(1462729423!K14,1462730142!K14,1462730861!K14,1462731580!K14,1462732299!K14,1462733001!K14,1462733703!K14,1462734395!K14,1462735115!K14,1462735834!K14,1462736553!K14,1462737255!K14,1462737957!K14,1462738659!K14,1462739379!K14,1462740099!K14,1462740818!K14,1462741510!K14,1462742230!K14,1462742949!K14,1462743669!K14,1462744359!K14,1462745080!K14,1462745800!K14,1462746491!K14,1462747212!K14,1462747914!K14,1462748616!K14,1462749319!K14,1462750038!K14)</f>
        <v>0</v>
      </c>
    </row>
    <row r="15" spans="1:11">
      <c r="A15">
        <f>MEDIAN(1462729423!A15,1462730142!A15,1462730861!A15,1462731580!A15,1462732299!A15,1462733001!A15,1462733703!A15,1462734395!A15,1462735115!A15,1462735834!A15,1462736553!A15,1462737255!A15,1462737957!A15,1462738659!A15,1462739379!A15,1462740099!A15,1462740818!A15,1462741510!A15,1462742230!A15,1462742949!A15,1462743669!A15,1462744359!A15,1462745080!A15,1462745800!A15,1462746491!A15,1462747212!A15,1462747914!A15,1462748616!A15,1462749319!A15,1462750038!A15)</f>
        <v>0</v>
      </c>
      <c r="B15">
        <f>MEDIAN(1462729423!B15,1462730142!B15,1462730861!B15,1462731580!B15,1462732299!B15,1462733001!B15,1462733703!B15,1462734395!B15,1462735115!B15,1462735834!B15,1462736553!B15,1462737255!B15,1462737957!B15,1462738659!B15,1462739379!B15,1462740099!B15,1462740818!B15,1462741510!B15,1462742230!B15,1462742949!B15,1462743669!B15,1462744359!B15,1462745080!B15,1462745800!B15,1462746491!B15,1462747212!B15,1462747914!B15,1462748616!B15,1462749319!B15,1462750038!B15)</f>
        <v>0</v>
      </c>
      <c r="C15">
        <f>MEDIAN(1462729423!C15,1462730142!C15,1462730861!C15,1462731580!C15,1462732299!C15,1462733001!C15,1462733703!C15,1462734395!C15,1462735115!C15,1462735834!C15,1462736553!C15,1462737255!C15,1462737957!C15,1462738659!C15,1462739379!C15,1462740099!C15,1462740818!C15,1462741510!C15,1462742230!C15,1462742949!C15,1462743669!C15,1462744359!C15,1462745080!C15,1462745800!C15,1462746491!C15,1462747212!C15,1462747914!C15,1462748616!C15,1462749319!C15,1462750038!C15)</f>
        <v>0</v>
      </c>
      <c r="D15">
        <f>MEDIAN(1462729423!D15,1462730142!D15,1462730861!D15,1462731580!D15,1462732299!D15,1462733001!D15,1462733703!D15,1462734395!D15,1462735115!D15,1462735834!D15,1462736553!D15,1462737255!D15,1462737957!D15,1462738659!D15,1462739379!D15,1462740099!D15,1462740818!D15,1462741510!D15,1462742230!D15,1462742949!D15,1462743669!D15,1462744359!D15,1462745080!D15,1462745800!D15,1462746491!D15,1462747212!D15,1462747914!D15,1462748616!D15,1462749319!D15,1462750038!D15)</f>
        <v>0</v>
      </c>
      <c r="E15">
        <f>MEDIAN(1462729423!E15,1462730142!E15,1462730861!E15,1462731580!E15,1462732299!E15,1462733001!E15,1462733703!E15,1462734395!E15,1462735115!E15,1462735834!E15,1462736553!E15,1462737255!E15,1462737957!E15,1462738659!E15,1462739379!E15,1462740099!E15,1462740818!E15,1462741510!E15,1462742230!E15,1462742949!E15,1462743669!E15,1462744359!E15,1462745080!E15,1462745800!E15,1462746491!E15,1462747212!E15,1462747914!E15,1462748616!E15,1462749319!E15,1462750038!E15)</f>
        <v>0</v>
      </c>
      <c r="F15">
        <f>MEDIAN(1462729423!F15,1462730142!F15,1462730861!F15,1462731580!F15,1462732299!F15,1462733001!F15,1462733703!F15,1462734395!F15,1462735115!F15,1462735834!F15,1462736553!F15,1462737255!F15,1462737957!F15,1462738659!F15,1462739379!F15,1462740099!F15,1462740818!F15,1462741510!F15,1462742230!F15,1462742949!F15,1462743669!F15,1462744359!F15,1462745080!F15,1462745800!F15,1462746491!F15,1462747212!F15,1462747914!F15,1462748616!F15,1462749319!F15,1462750038!F15)</f>
        <v>0</v>
      </c>
      <c r="G15">
        <f>MEDIAN(1462729423!G15,1462730142!G15,1462730861!G15,1462731580!G15,1462732299!G15,1462733001!G15,1462733703!G15,1462734395!G15,1462735115!G15,1462735834!G15,1462736553!G15,1462737255!G15,1462737957!G15,1462738659!G15,1462739379!G15,1462740099!G15,1462740818!G15,1462741510!G15,1462742230!G15,1462742949!G15,1462743669!G15,1462744359!G15,1462745080!G15,1462745800!G15,1462746491!G15,1462747212!G15,1462747914!G15,1462748616!G15,1462749319!G15,1462750038!G15)</f>
        <v>0</v>
      </c>
      <c r="H15">
        <f>MEDIAN(1462729423!H15,1462730142!H15,1462730861!H15,1462731580!H15,1462732299!H15,1462733001!H15,1462733703!H15,1462734395!H15,1462735115!H15,1462735834!H15,1462736553!H15,1462737255!H15,1462737957!H15,1462738659!H15,1462739379!H15,1462740099!H15,1462740818!H15,1462741510!H15,1462742230!H15,1462742949!H15,1462743669!H15,1462744359!H15,1462745080!H15,1462745800!H15,1462746491!H15,1462747212!H15,1462747914!H15,1462748616!H15,1462749319!H15,1462750038!H15)</f>
        <v>0</v>
      </c>
      <c r="I15">
        <f>MEDIAN(1462729423!I15,1462730142!I15,1462730861!I15,1462731580!I15,1462732299!I15,1462733001!I15,1462733703!I15,1462734395!I15,1462735115!I15,1462735834!I15,1462736553!I15,1462737255!I15,1462737957!I15,1462738659!I15,1462739379!I15,1462740099!I15,1462740818!I15,1462741510!I15,1462742230!I15,1462742949!I15,1462743669!I15,1462744359!I15,1462745080!I15,1462745800!I15,1462746491!I15,1462747212!I15,1462747914!I15,1462748616!I15,1462749319!I15,1462750038!I15)</f>
        <v>0</v>
      </c>
      <c r="J15">
        <f>MEDIAN(1462729423!J15,1462730142!J15,1462730861!J15,1462731580!J15,1462732299!J15,1462733001!J15,1462733703!J15,1462734395!J15,1462735115!J15,1462735834!J15,1462736553!J15,1462737255!J15,1462737957!J15,1462738659!J15,1462739379!J15,1462740099!J15,1462740818!J15,1462741510!J15,1462742230!J15,1462742949!J15,1462743669!J15,1462744359!J15,1462745080!J15,1462745800!J15,1462746491!J15,1462747212!J15,1462747914!J15,1462748616!J15,1462749319!J15,1462750038!J15)</f>
        <v>0</v>
      </c>
      <c r="K15">
        <f>MEDIAN(1462729423!K15,1462730142!K15,1462730861!K15,1462731580!K15,1462732299!K15,1462733001!K15,1462733703!K15,1462734395!K15,1462735115!K15,1462735834!K15,1462736553!K15,1462737255!K15,1462737957!K15,1462738659!K15,1462739379!K15,1462740099!K15,1462740818!K15,1462741510!K15,1462742230!K15,1462742949!K15,1462743669!K15,1462744359!K15,1462745080!K15,1462745800!K15,1462746491!K15,1462747212!K15,1462747914!K15,1462748616!K15,1462749319!K15,1462750038!K15)</f>
        <v>0</v>
      </c>
    </row>
    <row r="16" spans="1:11">
      <c r="A16">
        <f>MEDIAN(1462729423!A16,1462730142!A16,1462730861!A16,1462731580!A16,1462732299!A16,1462733001!A16,1462733703!A16,1462734395!A16,1462735115!A16,1462735834!A16,1462736553!A16,1462737255!A16,1462737957!A16,1462738659!A16,1462739379!A16,1462740099!A16,1462740818!A16,1462741510!A16,1462742230!A16,1462742949!A16,1462743669!A16,1462744359!A16,1462745080!A16,1462745800!A16,1462746491!A16,1462747212!A16,1462747914!A16,1462748616!A16,1462749319!A16,1462750038!A16)</f>
        <v>0</v>
      </c>
      <c r="B16">
        <f>MEDIAN(1462729423!B16,1462730142!B16,1462730861!B16,1462731580!B16,1462732299!B16,1462733001!B16,1462733703!B16,1462734395!B16,1462735115!B16,1462735834!B16,1462736553!B16,1462737255!B16,1462737957!B16,1462738659!B16,1462739379!B16,1462740099!B16,1462740818!B16,1462741510!B16,1462742230!B16,1462742949!B16,1462743669!B16,1462744359!B16,1462745080!B16,1462745800!B16,1462746491!B16,1462747212!B16,1462747914!B16,1462748616!B16,1462749319!B16,1462750038!B16)</f>
        <v>0</v>
      </c>
      <c r="C16">
        <f>MEDIAN(1462729423!C16,1462730142!C16,1462730861!C16,1462731580!C16,1462732299!C16,1462733001!C16,1462733703!C16,1462734395!C16,1462735115!C16,1462735834!C16,1462736553!C16,1462737255!C16,1462737957!C16,1462738659!C16,1462739379!C16,1462740099!C16,1462740818!C16,1462741510!C16,1462742230!C16,1462742949!C16,1462743669!C16,1462744359!C16,1462745080!C16,1462745800!C16,1462746491!C16,1462747212!C16,1462747914!C16,1462748616!C16,1462749319!C16,1462750038!C16)</f>
        <v>0</v>
      </c>
      <c r="D16">
        <f>MEDIAN(1462729423!D16,1462730142!D16,1462730861!D16,1462731580!D16,1462732299!D16,1462733001!D16,1462733703!D16,1462734395!D16,1462735115!D16,1462735834!D16,1462736553!D16,1462737255!D16,1462737957!D16,1462738659!D16,1462739379!D16,1462740099!D16,1462740818!D16,1462741510!D16,1462742230!D16,1462742949!D16,1462743669!D16,1462744359!D16,1462745080!D16,1462745800!D16,1462746491!D16,1462747212!D16,1462747914!D16,1462748616!D16,1462749319!D16,1462750038!D16)</f>
        <v>0</v>
      </c>
      <c r="E16">
        <f>MEDIAN(1462729423!E16,1462730142!E16,1462730861!E16,1462731580!E16,1462732299!E16,1462733001!E16,1462733703!E16,1462734395!E16,1462735115!E16,1462735834!E16,1462736553!E16,1462737255!E16,1462737957!E16,1462738659!E16,1462739379!E16,1462740099!E16,1462740818!E16,1462741510!E16,1462742230!E16,1462742949!E16,1462743669!E16,1462744359!E16,1462745080!E16,1462745800!E16,1462746491!E16,1462747212!E16,1462747914!E16,1462748616!E16,1462749319!E16,1462750038!E16)</f>
        <v>0</v>
      </c>
      <c r="F16">
        <f>MEDIAN(1462729423!F16,1462730142!F16,1462730861!F16,1462731580!F16,1462732299!F16,1462733001!F16,1462733703!F16,1462734395!F16,1462735115!F16,1462735834!F16,1462736553!F16,1462737255!F16,1462737957!F16,1462738659!F16,1462739379!F16,1462740099!F16,1462740818!F16,1462741510!F16,1462742230!F16,1462742949!F16,1462743669!F16,1462744359!F16,1462745080!F16,1462745800!F16,1462746491!F16,1462747212!F16,1462747914!F16,1462748616!F16,1462749319!F16,1462750038!F16)</f>
        <v>0</v>
      </c>
      <c r="G16">
        <f>MEDIAN(1462729423!G16,1462730142!G16,1462730861!G16,1462731580!G16,1462732299!G16,1462733001!G16,1462733703!G16,1462734395!G16,1462735115!G16,1462735834!G16,1462736553!G16,1462737255!G16,1462737957!G16,1462738659!G16,1462739379!G16,1462740099!G16,1462740818!G16,1462741510!G16,1462742230!G16,1462742949!G16,1462743669!G16,1462744359!G16,1462745080!G16,1462745800!G16,1462746491!G16,1462747212!G16,1462747914!G16,1462748616!G16,1462749319!G16,1462750038!G16)</f>
        <v>0</v>
      </c>
      <c r="H16">
        <f>MEDIAN(1462729423!H16,1462730142!H16,1462730861!H16,1462731580!H16,1462732299!H16,1462733001!H16,1462733703!H16,1462734395!H16,1462735115!H16,1462735834!H16,1462736553!H16,1462737255!H16,1462737957!H16,1462738659!H16,1462739379!H16,1462740099!H16,1462740818!H16,1462741510!H16,1462742230!H16,1462742949!H16,1462743669!H16,1462744359!H16,1462745080!H16,1462745800!H16,1462746491!H16,1462747212!H16,1462747914!H16,1462748616!H16,1462749319!H16,1462750038!H16)</f>
        <v>0</v>
      </c>
      <c r="I16">
        <f>MEDIAN(1462729423!I16,1462730142!I16,1462730861!I16,1462731580!I16,1462732299!I16,1462733001!I16,1462733703!I16,1462734395!I16,1462735115!I16,1462735834!I16,1462736553!I16,1462737255!I16,1462737957!I16,1462738659!I16,1462739379!I16,1462740099!I16,1462740818!I16,1462741510!I16,1462742230!I16,1462742949!I16,1462743669!I16,1462744359!I16,1462745080!I16,1462745800!I16,1462746491!I16,1462747212!I16,1462747914!I16,1462748616!I16,1462749319!I16,1462750038!I16)</f>
        <v>0</v>
      </c>
      <c r="J16">
        <f>MEDIAN(1462729423!J16,1462730142!J16,1462730861!J16,1462731580!J16,1462732299!J16,1462733001!J16,1462733703!J16,1462734395!J16,1462735115!J16,1462735834!J16,1462736553!J16,1462737255!J16,1462737957!J16,1462738659!J16,1462739379!J16,1462740099!J16,1462740818!J16,1462741510!J16,1462742230!J16,1462742949!J16,1462743669!J16,1462744359!J16,1462745080!J16,1462745800!J16,1462746491!J16,1462747212!J16,1462747914!J16,1462748616!J16,1462749319!J16,1462750038!J16)</f>
        <v>0</v>
      </c>
      <c r="K16">
        <f>MEDIAN(1462729423!K16,1462730142!K16,1462730861!K16,1462731580!K16,1462732299!K16,1462733001!K16,1462733703!K16,1462734395!K16,1462735115!K16,1462735834!K16,1462736553!K16,1462737255!K16,1462737957!K16,1462738659!K16,1462739379!K16,1462740099!K16,1462740818!K16,1462741510!K16,1462742230!K16,1462742949!K16,1462743669!K16,1462744359!K16,1462745080!K16,1462745800!K16,1462746491!K16,1462747212!K16,1462747914!K16,1462748616!K16,1462749319!K16,1462750038!K16)</f>
        <v>0</v>
      </c>
    </row>
    <row r="17" spans="1:11">
      <c r="A17">
        <f>MEDIAN(1462729423!A17,1462730142!A17,1462730861!A17,1462731580!A17,1462732299!A17,1462733001!A17,1462733703!A17,1462734395!A17,1462735115!A17,1462735834!A17,1462736553!A17,1462737255!A17,1462737957!A17,1462738659!A17,1462739379!A17,1462740099!A17,1462740818!A17,1462741510!A17,1462742230!A17,1462742949!A17,1462743669!A17,1462744359!A17,1462745080!A17,1462745800!A17,1462746491!A17,1462747212!A17,1462747914!A17,1462748616!A17,1462749319!A17,1462750038!A17)</f>
        <v>0</v>
      </c>
      <c r="B17">
        <f>MEDIAN(1462729423!B17,1462730142!B17,1462730861!B17,1462731580!B17,1462732299!B17,1462733001!B17,1462733703!B17,1462734395!B17,1462735115!B17,1462735834!B17,1462736553!B17,1462737255!B17,1462737957!B17,1462738659!B17,1462739379!B17,1462740099!B17,1462740818!B17,1462741510!B17,1462742230!B17,1462742949!B17,1462743669!B17,1462744359!B17,1462745080!B17,1462745800!B17,1462746491!B17,1462747212!B17,1462747914!B17,1462748616!B17,1462749319!B17,1462750038!B17)</f>
        <v>0</v>
      </c>
      <c r="C17">
        <f>MEDIAN(1462729423!C17,1462730142!C17,1462730861!C17,1462731580!C17,1462732299!C17,1462733001!C17,1462733703!C17,1462734395!C17,1462735115!C17,1462735834!C17,1462736553!C17,1462737255!C17,1462737957!C17,1462738659!C17,1462739379!C17,1462740099!C17,1462740818!C17,1462741510!C17,1462742230!C17,1462742949!C17,1462743669!C17,1462744359!C17,1462745080!C17,1462745800!C17,1462746491!C17,1462747212!C17,1462747914!C17,1462748616!C17,1462749319!C17,1462750038!C17)</f>
        <v>0</v>
      </c>
      <c r="D17">
        <f>MEDIAN(1462729423!D17,1462730142!D17,1462730861!D17,1462731580!D17,1462732299!D17,1462733001!D17,1462733703!D17,1462734395!D17,1462735115!D17,1462735834!D17,1462736553!D17,1462737255!D17,1462737957!D17,1462738659!D17,1462739379!D17,1462740099!D17,1462740818!D17,1462741510!D17,1462742230!D17,1462742949!D17,1462743669!D17,1462744359!D17,1462745080!D17,1462745800!D17,1462746491!D17,1462747212!D17,1462747914!D17,1462748616!D17,1462749319!D17,1462750038!D17)</f>
        <v>0</v>
      </c>
      <c r="E17">
        <f>MEDIAN(1462729423!E17,1462730142!E17,1462730861!E17,1462731580!E17,1462732299!E17,1462733001!E17,1462733703!E17,1462734395!E17,1462735115!E17,1462735834!E17,1462736553!E17,1462737255!E17,1462737957!E17,1462738659!E17,1462739379!E17,1462740099!E17,1462740818!E17,1462741510!E17,1462742230!E17,1462742949!E17,1462743669!E17,1462744359!E17,1462745080!E17,1462745800!E17,1462746491!E17,1462747212!E17,1462747914!E17,1462748616!E17,1462749319!E17,1462750038!E17)</f>
        <v>0</v>
      </c>
      <c r="F17">
        <f>MEDIAN(1462729423!F17,1462730142!F17,1462730861!F17,1462731580!F17,1462732299!F17,1462733001!F17,1462733703!F17,1462734395!F17,1462735115!F17,1462735834!F17,1462736553!F17,1462737255!F17,1462737957!F17,1462738659!F17,1462739379!F17,1462740099!F17,1462740818!F17,1462741510!F17,1462742230!F17,1462742949!F17,1462743669!F17,1462744359!F17,1462745080!F17,1462745800!F17,1462746491!F17,1462747212!F17,1462747914!F17,1462748616!F17,1462749319!F17,1462750038!F17)</f>
        <v>0</v>
      </c>
      <c r="G17">
        <f>MEDIAN(1462729423!G17,1462730142!G17,1462730861!G17,1462731580!G17,1462732299!G17,1462733001!G17,1462733703!G17,1462734395!G17,1462735115!G17,1462735834!G17,1462736553!G17,1462737255!G17,1462737957!G17,1462738659!G17,1462739379!G17,1462740099!G17,1462740818!G17,1462741510!G17,1462742230!G17,1462742949!G17,1462743669!G17,1462744359!G17,1462745080!G17,1462745800!G17,1462746491!G17,1462747212!G17,1462747914!G17,1462748616!G17,1462749319!G17,1462750038!G17)</f>
        <v>0</v>
      </c>
      <c r="H17">
        <f>MEDIAN(1462729423!H17,1462730142!H17,1462730861!H17,1462731580!H17,1462732299!H17,1462733001!H17,1462733703!H17,1462734395!H17,1462735115!H17,1462735834!H17,1462736553!H17,1462737255!H17,1462737957!H17,1462738659!H17,1462739379!H17,1462740099!H17,1462740818!H17,1462741510!H17,1462742230!H17,1462742949!H17,1462743669!H17,1462744359!H17,1462745080!H17,1462745800!H17,1462746491!H17,1462747212!H17,1462747914!H17,1462748616!H17,1462749319!H17,1462750038!H17)</f>
        <v>0</v>
      </c>
      <c r="I17">
        <f>MEDIAN(1462729423!I17,1462730142!I17,1462730861!I17,1462731580!I17,1462732299!I17,1462733001!I17,1462733703!I17,1462734395!I17,1462735115!I17,1462735834!I17,1462736553!I17,1462737255!I17,1462737957!I17,1462738659!I17,1462739379!I17,1462740099!I17,1462740818!I17,1462741510!I17,1462742230!I17,1462742949!I17,1462743669!I17,1462744359!I17,1462745080!I17,1462745800!I17,1462746491!I17,1462747212!I17,1462747914!I17,1462748616!I17,1462749319!I17,1462750038!I17)</f>
        <v>0</v>
      </c>
      <c r="J17">
        <f>MEDIAN(1462729423!J17,1462730142!J17,1462730861!J17,1462731580!J17,1462732299!J17,1462733001!J17,1462733703!J17,1462734395!J17,1462735115!J17,1462735834!J17,1462736553!J17,1462737255!J17,1462737957!J17,1462738659!J17,1462739379!J17,1462740099!J17,1462740818!J17,1462741510!J17,1462742230!J17,1462742949!J17,1462743669!J17,1462744359!J17,1462745080!J17,1462745800!J17,1462746491!J17,1462747212!J17,1462747914!J17,1462748616!J17,1462749319!J17,1462750038!J17)</f>
        <v>0</v>
      </c>
      <c r="K17">
        <f>MEDIAN(1462729423!K17,1462730142!K17,1462730861!K17,1462731580!K17,1462732299!K17,1462733001!K17,1462733703!K17,1462734395!K17,1462735115!K17,1462735834!K17,1462736553!K17,1462737255!K17,1462737957!K17,1462738659!K17,1462739379!K17,1462740099!K17,1462740818!K17,1462741510!K17,1462742230!K17,1462742949!K17,1462743669!K17,1462744359!K17,1462745080!K17,1462745800!K17,1462746491!K17,1462747212!K17,1462747914!K17,1462748616!K17,1462749319!K17,1462750038!K17)</f>
        <v>0</v>
      </c>
    </row>
    <row r="18" spans="1:11">
      <c r="A18">
        <f>MEDIAN(1462729423!A18,1462730142!A18,1462730861!A18,1462731580!A18,1462732299!A18,1462733001!A18,1462733703!A18,1462734395!A18,1462735115!A18,1462735834!A18,1462736553!A18,1462737255!A18,1462737957!A18,1462738659!A18,1462739379!A18,1462740099!A18,1462740818!A18,1462741510!A18,1462742230!A18,1462742949!A18,1462743669!A18,1462744359!A18,1462745080!A18,1462745800!A18,1462746491!A18,1462747212!A18,1462747914!A18,1462748616!A18,1462749319!A18,1462750038!A18)</f>
        <v>0</v>
      </c>
      <c r="B18">
        <f>MEDIAN(1462729423!B18,1462730142!B18,1462730861!B18,1462731580!B18,1462732299!B18,1462733001!B18,1462733703!B18,1462734395!B18,1462735115!B18,1462735834!B18,1462736553!B18,1462737255!B18,1462737957!B18,1462738659!B18,1462739379!B18,1462740099!B18,1462740818!B18,1462741510!B18,1462742230!B18,1462742949!B18,1462743669!B18,1462744359!B18,1462745080!B18,1462745800!B18,1462746491!B18,1462747212!B18,1462747914!B18,1462748616!B18,1462749319!B18,1462750038!B18)</f>
        <v>0</v>
      </c>
      <c r="C18">
        <f>MEDIAN(1462729423!C18,1462730142!C18,1462730861!C18,1462731580!C18,1462732299!C18,1462733001!C18,1462733703!C18,1462734395!C18,1462735115!C18,1462735834!C18,1462736553!C18,1462737255!C18,1462737957!C18,1462738659!C18,1462739379!C18,1462740099!C18,1462740818!C18,1462741510!C18,1462742230!C18,1462742949!C18,1462743669!C18,1462744359!C18,1462745080!C18,1462745800!C18,1462746491!C18,1462747212!C18,1462747914!C18,1462748616!C18,1462749319!C18,1462750038!C18)</f>
        <v>0</v>
      </c>
      <c r="D18">
        <f>MEDIAN(1462729423!D18,1462730142!D18,1462730861!D18,1462731580!D18,1462732299!D18,1462733001!D18,1462733703!D18,1462734395!D18,1462735115!D18,1462735834!D18,1462736553!D18,1462737255!D18,1462737957!D18,1462738659!D18,1462739379!D18,1462740099!D18,1462740818!D18,1462741510!D18,1462742230!D18,1462742949!D18,1462743669!D18,1462744359!D18,1462745080!D18,1462745800!D18,1462746491!D18,1462747212!D18,1462747914!D18,1462748616!D18,1462749319!D18,1462750038!D18)</f>
        <v>0</v>
      </c>
      <c r="E18">
        <f>MEDIAN(1462729423!E18,1462730142!E18,1462730861!E18,1462731580!E18,1462732299!E18,1462733001!E18,1462733703!E18,1462734395!E18,1462735115!E18,1462735834!E18,1462736553!E18,1462737255!E18,1462737957!E18,1462738659!E18,1462739379!E18,1462740099!E18,1462740818!E18,1462741510!E18,1462742230!E18,1462742949!E18,1462743669!E18,1462744359!E18,1462745080!E18,1462745800!E18,1462746491!E18,1462747212!E18,1462747914!E18,1462748616!E18,1462749319!E18,1462750038!E18)</f>
        <v>0</v>
      </c>
      <c r="F18">
        <f>MEDIAN(1462729423!F18,1462730142!F18,1462730861!F18,1462731580!F18,1462732299!F18,1462733001!F18,1462733703!F18,1462734395!F18,1462735115!F18,1462735834!F18,1462736553!F18,1462737255!F18,1462737957!F18,1462738659!F18,1462739379!F18,1462740099!F18,1462740818!F18,1462741510!F18,1462742230!F18,1462742949!F18,1462743669!F18,1462744359!F18,1462745080!F18,1462745800!F18,1462746491!F18,1462747212!F18,1462747914!F18,1462748616!F18,1462749319!F18,1462750038!F18)</f>
        <v>0</v>
      </c>
      <c r="G18">
        <f>MEDIAN(1462729423!G18,1462730142!G18,1462730861!G18,1462731580!G18,1462732299!G18,1462733001!G18,1462733703!G18,1462734395!G18,1462735115!G18,1462735834!G18,1462736553!G18,1462737255!G18,1462737957!G18,1462738659!G18,1462739379!G18,1462740099!G18,1462740818!G18,1462741510!G18,1462742230!G18,1462742949!G18,1462743669!G18,1462744359!G18,1462745080!G18,1462745800!G18,1462746491!G18,1462747212!G18,1462747914!G18,1462748616!G18,1462749319!G18,1462750038!G18)</f>
        <v>0</v>
      </c>
      <c r="H18">
        <f>MEDIAN(1462729423!H18,1462730142!H18,1462730861!H18,1462731580!H18,1462732299!H18,1462733001!H18,1462733703!H18,1462734395!H18,1462735115!H18,1462735834!H18,1462736553!H18,1462737255!H18,1462737957!H18,1462738659!H18,1462739379!H18,1462740099!H18,1462740818!H18,1462741510!H18,1462742230!H18,1462742949!H18,1462743669!H18,1462744359!H18,1462745080!H18,1462745800!H18,1462746491!H18,1462747212!H18,1462747914!H18,1462748616!H18,1462749319!H18,1462750038!H18)</f>
        <v>0</v>
      </c>
      <c r="I18">
        <f>MEDIAN(1462729423!I18,1462730142!I18,1462730861!I18,1462731580!I18,1462732299!I18,1462733001!I18,1462733703!I18,1462734395!I18,1462735115!I18,1462735834!I18,1462736553!I18,1462737255!I18,1462737957!I18,1462738659!I18,1462739379!I18,1462740099!I18,1462740818!I18,1462741510!I18,1462742230!I18,1462742949!I18,1462743669!I18,1462744359!I18,1462745080!I18,1462745800!I18,1462746491!I18,1462747212!I18,1462747914!I18,1462748616!I18,1462749319!I18,1462750038!I18)</f>
        <v>0</v>
      </c>
      <c r="J18">
        <f>MEDIAN(1462729423!J18,1462730142!J18,1462730861!J18,1462731580!J18,1462732299!J18,1462733001!J18,1462733703!J18,1462734395!J18,1462735115!J18,1462735834!J18,1462736553!J18,1462737255!J18,1462737957!J18,1462738659!J18,1462739379!J18,1462740099!J18,1462740818!J18,1462741510!J18,1462742230!J18,1462742949!J18,1462743669!J18,1462744359!J18,1462745080!J18,1462745800!J18,1462746491!J18,1462747212!J18,1462747914!J18,1462748616!J18,1462749319!J18,1462750038!J18)</f>
        <v>0</v>
      </c>
      <c r="K18">
        <f>MEDIAN(1462729423!K18,1462730142!K18,1462730861!K18,1462731580!K18,1462732299!K18,1462733001!K18,1462733703!K18,1462734395!K18,1462735115!K18,1462735834!K18,1462736553!K18,1462737255!K18,1462737957!K18,1462738659!K18,1462739379!K18,1462740099!K18,1462740818!K18,1462741510!K18,1462742230!K18,1462742949!K18,1462743669!K18,1462744359!K18,1462745080!K18,1462745800!K18,1462746491!K18,1462747212!K18,1462747914!K18,1462748616!K18,1462749319!K18,1462750038!K18)</f>
        <v>0</v>
      </c>
    </row>
    <row r="19" spans="1:11">
      <c r="A19">
        <f>MEDIAN(1462729423!A19,1462730142!A19,1462730861!A19,1462731580!A19,1462732299!A19,1462733001!A19,1462733703!A19,1462734395!A19,1462735115!A19,1462735834!A19,1462736553!A19,1462737255!A19,1462737957!A19,1462738659!A19,1462739379!A19,1462740099!A19,1462740818!A19,1462741510!A19,1462742230!A19,1462742949!A19,1462743669!A19,1462744359!A19,1462745080!A19,1462745800!A19,1462746491!A19,1462747212!A19,1462747914!A19,1462748616!A19,1462749319!A19,1462750038!A19)</f>
        <v>0</v>
      </c>
      <c r="B19">
        <f>MEDIAN(1462729423!B19,1462730142!B19,1462730861!B19,1462731580!B19,1462732299!B19,1462733001!B19,1462733703!B19,1462734395!B19,1462735115!B19,1462735834!B19,1462736553!B19,1462737255!B19,1462737957!B19,1462738659!B19,1462739379!B19,1462740099!B19,1462740818!B19,1462741510!B19,1462742230!B19,1462742949!B19,1462743669!B19,1462744359!B19,1462745080!B19,1462745800!B19,1462746491!B19,1462747212!B19,1462747914!B19,1462748616!B19,1462749319!B19,1462750038!B19)</f>
        <v>0</v>
      </c>
      <c r="C19">
        <f>MEDIAN(1462729423!C19,1462730142!C19,1462730861!C19,1462731580!C19,1462732299!C19,1462733001!C19,1462733703!C19,1462734395!C19,1462735115!C19,1462735834!C19,1462736553!C19,1462737255!C19,1462737957!C19,1462738659!C19,1462739379!C19,1462740099!C19,1462740818!C19,1462741510!C19,1462742230!C19,1462742949!C19,1462743669!C19,1462744359!C19,1462745080!C19,1462745800!C19,1462746491!C19,1462747212!C19,1462747914!C19,1462748616!C19,1462749319!C19,1462750038!C19)</f>
        <v>0</v>
      </c>
      <c r="D19">
        <f>MEDIAN(1462729423!D19,1462730142!D19,1462730861!D19,1462731580!D19,1462732299!D19,1462733001!D19,1462733703!D19,1462734395!D19,1462735115!D19,1462735834!D19,1462736553!D19,1462737255!D19,1462737957!D19,1462738659!D19,1462739379!D19,1462740099!D19,1462740818!D19,1462741510!D19,1462742230!D19,1462742949!D19,1462743669!D19,1462744359!D19,1462745080!D19,1462745800!D19,1462746491!D19,1462747212!D19,1462747914!D19,1462748616!D19,1462749319!D19,1462750038!D19)</f>
        <v>0</v>
      </c>
      <c r="E19">
        <f>MEDIAN(1462729423!E19,1462730142!E19,1462730861!E19,1462731580!E19,1462732299!E19,1462733001!E19,1462733703!E19,1462734395!E19,1462735115!E19,1462735834!E19,1462736553!E19,1462737255!E19,1462737957!E19,1462738659!E19,1462739379!E19,1462740099!E19,1462740818!E19,1462741510!E19,1462742230!E19,1462742949!E19,1462743669!E19,1462744359!E19,1462745080!E19,1462745800!E19,1462746491!E19,1462747212!E19,1462747914!E19,1462748616!E19,1462749319!E19,1462750038!E19)</f>
        <v>0</v>
      </c>
      <c r="F19">
        <f>MEDIAN(1462729423!F19,1462730142!F19,1462730861!F19,1462731580!F19,1462732299!F19,1462733001!F19,1462733703!F19,1462734395!F19,1462735115!F19,1462735834!F19,1462736553!F19,1462737255!F19,1462737957!F19,1462738659!F19,1462739379!F19,1462740099!F19,1462740818!F19,1462741510!F19,1462742230!F19,1462742949!F19,1462743669!F19,1462744359!F19,1462745080!F19,1462745800!F19,1462746491!F19,1462747212!F19,1462747914!F19,1462748616!F19,1462749319!F19,1462750038!F19)</f>
        <v>0</v>
      </c>
      <c r="G19">
        <f>MEDIAN(1462729423!G19,1462730142!G19,1462730861!G19,1462731580!G19,1462732299!G19,1462733001!G19,1462733703!G19,1462734395!G19,1462735115!G19,1462735834!G19,1462736553!G19,1462737255!G19,1462737957!G19,1462738659!G19,1462739379!G19,1462740099!G19,1462740818!G19,1462741510!G19,1462742230!G19,1462742949!G19,1462743669!G19,1462744359!G19,1462745080!G19,1462745800!G19,1462746491!G19,1462747212!G19,1462747914!G19,1462748616!G19,1462749319!G19,1462750038!G19)</f>
        <v>0</v>
      </c>
      <c r="H19">
        <f>MEDIAN(1462729423!H19,1462730142!H19,1462730861!H19,1462731580!H19,1462732299!H19,1462733001!H19,1462733703!H19,1462734395!H19,1462735115!H19,1462735834!H19,1462736553!H19,1462737255!H19,1462737957!H19,1462738659!H19,1462739379!H19,1462740099!H19,1462740818!H19,1462741510!H19,1462742230!H19,1462742949!H19,1462743669!H19,1462744359!H19,1462745080!H19,1462745800!H19,1462746491!H19,1462747212!H19,1462747914!H19,1462748616!H19,1462749319!H19,1462750038!H19)</f>
        <v>0</v>
      </c>
      <c r="I19">
        <f>MEDIAN(1462729423!I19,1462730142!I19,1462730861!I19,1462731580!I19,1462732299!I19,1462733001!I19,1462733703!I19,1462734395!I19,1462735115!I19,1462735834!I19,1462736553!I19,1462737255!I19,1462737957!I19,1462738659!I19,1462739379!I19,1462740099!I19,1462740818!I19,1462741510!I19,1462742230!I19,1462742949!I19,1462743669!I19,1462744359!I19,1462745080!I19,1462745800!I19,1462746491!I19,1462747212!I19,1462747914!I19,1462748616!I19,1462749319!I19,1462750038!I19)</f>
        <v>0</v>
      </c>
      <c r="J19">
        <f>MEDIAN(1462729423!J19,1462730142!J19,1462730861!J19,1462731580!J19,1462732299!J19,1462733001!J19,1462733703!J19,1462734395!J19,1462735115!J19,1462735834!J19,1462736553!J19,1462737255!J19,1462737957!J19,1462738659!J19,1462739379!J19,1462740099!J19,1462740818!J19,1462741510!J19,1462742230!J19,1462742949!J19,1462743669!J19,1462744359!J19,1462745080!J19,1462745800!J19,1462746491!J19,1462747212!J19,1462747914!J19,1462748616!J19,1462749319!J19,1462750038!J19)</f>
        <v>0</v>
      </c>
      <c r="K19">
        <f>MEDIAN(1462729423!K19,1462730142!K19,1462730861!K19,1462731580!K19,1462732299!K19,1462733001!K19,1462733703!K19,1462734395!K19,1462735115!K19,1462735834!K19,1462736553!K19,1462737255!K19,1462737957!K19,1462738659!K19,1462739379!K19,1462740099!K19,1462740818!K19,1462741510!K19,1462742230!K19,1462742949!K19,1462743669!K19,1462744359!K19,1462745080!K19,1462745800!K19,1462746491!K19,1462747212!K19,1462747914!K19,1462748616!K19,1462749319!K19,1462750038!K19)</f>
        <v>0</v>
      </c>
    </row>
    <row r="20" spans="1:11">
      <c r="A20">
        <f>MEDIAN(1462729423!A20,1462730142!A20,1462730861!A20,1462731580!A20,1462732299!A20,1462733001!A20,1462733703!A20,1462734395!A20,1462735115!A20,1462735834!A20,1462736553!A20,1462737255!A20,1462737957!A20,1462738659!A20,1462739379!A20,1462740099!A20,1462740818!A20,1462741510!A20,1462742230!A20,1462742949!A20,1462743669!A20,1462744359!A20,1462745080!A20,1462745800!A20,1462746491!A20,1462747212!A20,1462747914!A20,1462748616!A20,1462749319!A20,1462750038!A20)</f>
        <v>0</v>
      </c>
      <c r="B20">
        <f>MEDIAN(1462729423!B20,1462730142!B20,1462730861!B20,1462731580!B20,1462732299!B20,1462733001!B20,1462733703!B20,1462734395!B20,1462735115!B20,1462735834!B20,1462736553!B20,1462737255!B20,1462737957!B20,1462738659!B20,1462739379!B20,1462740099!B20,1462740818!B20,1462741510!B20,1462742230!B20,1462742949!B20,1462743669!B20,1462744359!B20,1462745080!B20,1462745800!B20,1462746491!B20,1462747212!B20,1462747914!B20,1462748616!B20,1462749319!B20,1462750038!B20)</f>
        <v>0</v>
      </c>
      <c r="C20">
        <f>MEDIAN(1462729423!C20,1462730142!C20,1462730861!C20,1462731580!C20,1462732299!C20,1462733001!C20,1462733703!C20,1462734395!C20,1462735115!C20,1462735834!C20,1462736553!C20,1462737255!C20,1462737957!C20,1462738659!C20,1462739379!C20,1462740099!C20,1462740818!C20,1462741510!C20,1462742230!C20,1462742949!C20,1462743669!C20,1462744359!C20,1462745080!C20,1462745800!C20,1462746491!C20,1462747212!C20,1462747914!C20,1462748616!C20,1462749319!C20,1462750038!C20)</f>
        <v>0</v>
      </c>
      <c r="D20">
        <f>MEDIAN(1462729423!D20,1462730142!D20,1462730861!D20,1462731580!D20,1462732299!D20,1462733001!D20,1462733703!D20,1462734395!D20,1462735115!D20,1462735834!D20,1462736553!D20,1462737255!D20,1462737957!D20,1462738659!D20,1462739379!D20,1462740099!D20,1462740818!D20,1462741510!D20,1462742230!D20,1462742949!D20,1462743669!D20,1462744359!D20,1462745080!D20,1462745800!D20,1462746491!D20,1462747212!D20,1462747914!D20,1462748616!D20,1462749319!D20,1462750038!D20)</f>
        <v>0</v>
      </c>
      <c r="E20">
        <f>MEDIAN(1462729423!E20,1462730142!E20,1462730861!E20,1462731580!E20,1462732299!E20,1462733001!E20,1462733703!E20,1462734395!E20,1462735115!E20,1462735834!E20,1462736553!E20,1462737255!E20,1462737957!E20,1462738659!E20,1462739379!E20,1462740099!E20,1462740818!E20,1462741510!E20,1462742230!E20,1462742949!E20,1462743669!E20,1462744359!E20,1462745080!E20,1462745800!E20,1462746491!E20,1462747212!E20,1462747914!E20,1462748616!E20,1462749319!E20,1462750038!E20)</f>
        <v>0</v>
      </c>
      <c r="F20">
        <f>MEDIAN(1462729423!F20,1462730142!F20,1462730861!F20,1462731580!F20,1462732299!F20,1462733001!F20,1462733703!F20,1462734395!F20,1462735115!F20,1462735834!F20,1462736553!F20,1462737255!F20,1462737957!F20,1462738659!F20,1462739379!F20,1462740099!F20,1462740818!F20,1462741510!F20,1462742230!F20,1462742949!F20,1462743669!F20,1462744359!F20,1462745080!F20,1462745800!F20,1462746491!F20,1462747212!F20,1462747914!F20,1462748616!F20,1462749319!F20,1462750038!F20)</f>
        <v>0</v>
      </c>
      <c r="G20">
        <f>MEDIAN(1462729423!G20,1462730142!G20,1462730861!G20,1462731580!G20,1462732299!G20,1462733001!G20,1462733703!G20,1462734395!G20,1462735115!G20,1462735834!G20,1462736553!G20,1462737255!G20,1462737957!G20,1462738659!G20,1462739379!G20,1462740099!G20,1462740818!G20,1462741510!G20,1462742230!G20,1462742949!G20,1462743669!G20,1462744359!G20,1462745080!G20,1462745800!G20,1462746491!G20,1462747212!G20,1462747914!G20,1462748616!G20,1462749319!G20,1462750038!G20)</f>
        <v>0</v>
      </c>
      <c r="H20">
        <f>MEDIAN(1462729423!H20,1462730142!H20,1462730861!H20,1462731580!H20,1462732299!H20,1462733001!H20,1462733703!H20,1462734395!H20,1462735115!H20,1462735834!H20,1462736553!H20,1462737255!H20,1462737957!H20,1462738659!H20,1462739379!H20,1462740099!H20,1462740818!H20,1462741510!H20,1462742230!H20,1462742949!H20,1462743669!H20,1462744359!H20,1462745080!H20,1462745800!H20,1462746491!H20,1462747212!H20,1462747914!H20,1462748616!H20,1462749319!H20,1462750038!H20)</f>
        <v>0</v>
      </c>
      <c r="I20">
        <f>MEDIAN(1462729423!I20,1462730142!I20,1462730861!I20,1462731580!I20,1462732299!I20,1462733001!I20,1462733703!I20,1462734395!I20,1462735115!I20,1462735834!I20,1462736553!I20,1462737255!I20,1462737957!I20,1462738659!I20,1462739379!I20,1462740099!I20,1462740818!I20,1462741510!I20,1462742230!I20,1462742949!I20,1462743669!I20,1462744359!I20,1462745080!I20,1462745800!I20,1462746491!I20,1462747212!I20,1462747914!I20,1462748616!I20,1462749319!I20,1462750038!I20)</f>
        <v>0</v>
      </c>
      <c r="J20">
        <f>MEDIAN(1462729423!J20,1462730142!J20,1462730861!J20,1462731580!J20,1462732299!J20,1462733001!J20,1462733703!J20,1462734395!J20,1462735115!J20,1462735834!J20,1462736553!J20,1462737255!J20,1462737957!J20,1462738659!J20,1462739379!J20,1462740099!J20,1462740818!J20,1462741510!J20,1462742230!J20,1462742949!J20,1462743669!J20,1462744359!J20,1462745080!J20,1462745800!J20,1462746491!J20,1462747212!J20,1462747914!J20,1462748616!J20,1462749319!J20,1462750038!J20)</f>
        <v>0</v>
      </c>
      <c r="K20">
        <f>MEDIAN(1462729423!K20,1462730142!K20,1462730861!K20,1462731580!K20,1462732299!K20,1462733001!K20,1462733703!K20,1462734395!K20,1462735115!K20,1462735834!K20,1462736553!K20,1462737255!K20,1462737957!K20,1462738659!K20,1462739379!K20,1462740099!K20,1462740818!K20,1462741510!K20,1462742230!K20,1462742949!K20,1462743669!K20,1462744359!K20,1462745080!K20,1462745800!K20,1462746491!K20,1462747212!K20,1462747914!K20,1462748616!K20,1462749319!K20,1462750038!K20)</f>
        <v>0</v>
      </c>
    </row>
    <row r="21" spans="1:11">
      <c r="A21">
        <f>MEDIAN(1462729423!A21,1462730142!A21,1462730861!A21,1462731580!A21,1462732299!A21,1462733001!A21,1462733703!A21,1462734395!A21,1462735115!A21,1462735834!A21,1462736553!A21,1462737255!A21,1462737957!A21,1462738659!A21,1462739379!A21,1462740099!A21,1462740818!A21,1462741510!A21,1462742230!A21,1462742949!A21,1462743669!A21,1462744359!A21,1462745080!A21,1462745800!A21,1462746491!A21,1462747212!A21,1462747914!A21,1462748616!A21,1462749319!A21,1462750038!A21)</f>
        <v>0</v>
      </c>
      <c r="B21">
        <f>MEDIAN(1462729423!B21,1462730142!B21,1462730861!B21,1462731580!B21,1462732299!B21,1462733001!B21,1462733703!B21,1462734395!B21,1462735115!B21,1462735834!B21,1462736553!B21,1462737255!B21,1462737957!B21,1462738659!B21,1462739379!B21,1462740099!B21,1462740818!B21,1462741510!B21,1462742230!B21,1462742949!B21,1462743669!B21,1462744359!B21,1462745080!B21,1462745800!B21,1462746491!B21,1462747212!B21,1462747914!B21,1462748616!B21,1462749319!B21,1462750038!B21)</f>
        <v>0</v>
      </c>
      <c r="C21">
        <f>MEDIAN(1462729423!C21,1462730142!C21,1462730861!C21,1462731580!C21,1462732299!C21,1462733001!C21,1462733703!C21,1462734395!C21,1462735115!C21,1462735834!C21,1462736553!C21,1462737255!C21,1462737957!C21,1462738659!C21,1462739379!C21,1462740099!C21,1462740818!C21,1462741510!C21,1462742230!C21,1462742949!C21,1462743669!C21,1462744359!C21,1462745080!C21,1462745800!C21,1462746491!C21,1462747212!C21,1462747914!C21,1462748616!C21,1462749319!C21,1462750038!C21)</f>
        <v>0</v>
      </c>
      <c r="D21">
        <f>MEDIAN(1462729423!D21,1462730142!D21,1462730861!D21,1462731580!D21,1462732299!D21,1462733001!D21,1462733703!D21,1462734395!D21,1462735115!D21,1462735834!D21,1462736553!D21,1462737255!D21,1462737957!D21,1462738659!D21,1462739379!D21,1462740099!D21,1462740818!D21,1462741510!D21,1462742230!D21,1462742949!D21,1462743669!D21,1462744359!D21,1462745080!D21,1462745800!D21,1462746491!D21,1462747212!D21,1462747914!D21,1462748616!D21,1462749319!D21,1462750038!D21)</f>
        <v>0</v>
      </c>
      <c r="E21">
        <f>MEDIAN(1462729423!E21,1462730142!E21,1462730861!E21,1462731580!E21,1462732299!E21,1462733001!E21,1462733703!E21,1462734395!E21,1462735115!E21,1462735834!E21,1462736553!E21,1462737255!E21,1462737957!E21,1462738659!E21,1462739379!E21,1462740099!E21,1462740818!E21,1462741510!E21,1462742230!E21,1462742949!E21,1462743669!E21,1462744359!E21,1462745080!E21,1462745800!E21,1462746491!E21,1462747212!E21,1462747914!E21,1462748616!E21,1462749319!E21,1462750038!E21)</f>
        <v>0</v>
      </c>
      <c r="F21">
        <f>MEDIAN(1462729423!F21,1462730142!F21,1462730861!F21,1462731580!F21,1462732299!F21,1462733001!F21,1462733703!F21,1462734395!F21,1462735115!F21,1462735834!F21,1462736553!F21,1462737255!F21,1462737957!F21,1462738659!F21,1462739379!F21,1462740099!F21,1462740818!F21,1462741510!F21,1462742230!F21,1462742949!F21,1462743669!F21,1462744359!F21,1462745080!F21,1462745800!F21,1462746491!F21,1462747212!F21,1462747914!F21,1462748616!F21,1462749319!F21,1462750038!F21)</f>
        <v>0</v>
      </c>
      <c r="G21">
        <f>MEDIAN(1462729423!G21,1462730142!G21,1462730861!G21,1462731580!G21,1462732299!G21,1462733001!G21,1462733703!G21,1462734395!G21,1462735115!G21,1462735834!G21,1462736553!G21,1462737255!G21,1462737957!G21,1462738659!G21,1462739379!G21,1462740099!G21,1462740818!G21,1462741510!G21,1462742230!G21,1462742949!G21,1462743669!G21,1462744359!G21,1462745080!G21,1462745800!G21,1462746491!G21,1462747212!G21,1462747914!G21,1462748616!G21,1462749319!G21,1462750038!G21)</f>
        <v>0</v>
      </c>
      <c r="H21">
        <f>MEDIAN(1462729423!H21,1462730142!H21,1462730861!H21,1462731580!H21,1462732299!H21,1462733001!H21,1462733703!H21,1462734395!H21,1462735115!H21,1462735834!H21,1462736553!H21,1462737255!H21,1462737957!H21,1462738659!H21,1462739379!H21,1462740099!H21,1462740818!H21,1462741510!H21,1462742230!H21,1462742949!H21,1462743669!H21,1462744359!H21,1462745080!H21,1462745800!H21,1462746491!H21,1462747212!H21,1462747914!H21,1462748616!H21,1462749319!H21,1462750038!H21)</f>
        <v>0</v>
      </c>
      <c r="I21">
        <f>MEDIAN(1462729423!I21,1462730142!I21,1462730861!I21,1462731580!I21,1462732299!I21,1462733001!I21,1462733703!I21,1462734395!I21,1462735115!I21,1462735834!I21,1462736553!I21,1462737255!I21,1462737957!I21,1462738659!I21,1462739379!I21,1462740099!I21,1462740818!I21,1462741510!I21,1462742230!I21,1462742949!I21,1462743669!I21,1462744359!I21,1462745080!I21,1462745800!I21,1462746491!I21,1462747212!I21,1462747914!I21,1462748616!I21,1462749319!I21,1462750038!I21)</f>
        <v>0</v>
      </c>
      <c r="J21">
        <f>MEDIAN(1462729423!J21,1462730142!J21,1462730861!J21,1462731580!J21,1462732299!J21,1462733001!J21,1462733703!J21,1462734395!J21,1462735115!J21,1462735834!J21,1462736553!J21,1462737255!J21,1462737957!J21,1462738659!J21,1462739379!J21,1462740099!J21,1462740818!J21,1462741510!J21,1462742230!J21,1462742949!J21,1462743669!J21,1462744359!J21,1462745080!J21,1462745800!J21,1462746491!J21,1462747212!J21,1462747914!J21,1462748616!J21,1462749319!J21,1462750038!J21)</f>
        <v>0</v>
      </c>
      <c r="K21">
        <f>MEDIAN(1462729423!K21,1462730142!K21,1462730861!K21,1462731580!K21,1462732299!K21,1462733001!K21,1462733703!K21,1462734395!K21,1462735115!K21,1462735834!K21,1462736553!K21,1462737255!K21,1462737957!K21,1462738659!K21,1462739379!K21,1462740099!K21,1462740818!K21,1462741510!K21,1462742230!K21,1462742949!K21,1462743669!K21,1462744359!K21,1462745080!K21,1462745800!K21,1462746491!K21,1462747212!K21,1462747914!K21,1462748616!K21,1462749319!K21,1462750038!K21)</f>
        <v>0</v>
      </c>
    </row>
    <row r="22" spans="1:11">
      <c r="A22">
        <f>MEDIAN(1462729423!A22,1462730142!A22,1462730861!A22,1462731580!A22,1462732299!A22,1462733001!A22,1462733703!A22,1462734395!A22,1462735115!A22,1462735834!A22,1462736553!A22,1462737255!A22,1462737957!A22,1462738659!A22,1462739379!A22,1462740099!A22,1462740818!A22,1462741510!A22,1462742230!A22,1462742949!A22,1462743669!A22,1462744359!A22,1462745080!A22,1462745800!A22,1462746491!A22,1462747212!A22,1462747914!A22,1462748616!A22,1462749319!A22,1462750038!A22)</f>
        <v>0</v>
      </c>
      <c r="B22">
        <f>MEDIAN(1462729423!B22,1462730142!B22,1462730861!B22,1462731580!B22,1462732299!B22,1462733001!B22,1462733703!B22,1462734395!B22,1462735115!B22,1462735834!B22,1462736553!B22,1462737255!B22,1462737957!B22,1462738659!B22,1462739379!B22,1462740099!B22,1462740818!B22,1462741510!B22,1462742230!B22,1462742949!B22,1462743669!B22,1462744359!B22,1462745080!B22,1462745800!B22,1462746491!B22,1462747212!B22,1462747914!B22,1462748616!B22,1462749319!B22,1462750038!B22)</f>
        <v>0</v>
      </c>
      <c r="C22">
        <f>MEDIAN(1462729423!C22,1462730142!C22,1462730861!C22,1462731580!C22,1462732299!C22,1462733001!C22,1462733703!C22,1462734395!C22,1462735115!C22,1462735834!C22,1462736553!C22,1462737255!C22,1462737957!C22,1462738659!C22,1462739379!C22,1462740099!C22,1462740818!C22,1462741510!C22,1462742230!C22,1462742949!C22,1462743669!C22,1462744359!C22,1462745080!C22,1462745800!C22,1462746491!C22,1462747212!C22,1462747914!C22,1462748616!C22,1462749319!C22,1462750038!C22)</f>
        <v>0</v>
      </c>
      <c r="D22">
        <f>MEDIAN(1462729423!D22,1462730142!D22,1462730861!D22,1462731580!D22,1462732299!D22,1462733001!D22,1462733703!D22,1462734395!D22,1462735115!D22,1462735834!D22,1462736553!D22,1462737255!D22,1462737957!D22,1462738659!D22,1462739379!D22,1462740099!D22,1462740818!D22,1462741510!D22,1462742230!D22,1462742949!D22,1462743669!D22,1462744359!D22,1462745080!D22,1462745800!D22,1462746491!D22,1462747212!D22,1462747914!D22,1462748616!D22,1462749319!D22,1462750038!D22)</f>
        <v>0</v>
      </c>
      <c r="E22">
        <f>MEDIAN(1462729423!E22,1462730142!E22,1462730861!E22,1462731580!E22,1462732299!E22,1462733001!E22,1462733703!E22,1462734395!E22,1462735115!E22,1462735834!E22,1462736553!E22,1462737255!E22,1462737957!E22,1462738659!E22,1462739379!E22,1462740099!E22,1462740818!E22,1462741510!E22,1462742230!E22,1462742949!E22,1462743669!E22,1462744359!E22,1462745080!E22,1462745800!E22,1462746491!E22,1462747212!E22,1462747914!E22,1462748616!E22,1462749319!E22,1462750038!E22)</f>
        <v>0</v>
      </c>
      <c r="F22">
        <f>MEDIAN(1462729423!F22,1462730142!F22,1462730861!F22,1462731580!F22,1462732299!F22,1462733001!F22,1462733703!F22,1462734395!F22,1462735115!F22,1462735834!F22,1462736553!F22,1462737255!F22,1462737957!F22,1462738659!F22,1462739379!F22,1462740099!F22,1462740818!F22,1462741510!F22,1462742230!F22,1462742949!F22,1462743669!F22,1462744359!F22,1462745080!F22,1462745800!F22,1462746491!F22,1462747212!F22,1462747914!F22,1462748616!F22,1462749319!F22,1462750038!F22)</f>
        <v>0</v>
      </c>
      <c r="G22">
        <f>MEDIAN(1462729423!G22,1462730142!G22,1462730861!G22,1462731580!G22,1462732299!G22,1462733001!G22,1462733703!G22,1462734395!G22,1462735115!G22,1462735834!G22,1462736553!G22,1462737255!G22,1462737957!G22,1462738659!G22,1462739379!G22,1462740099!G22,1462740818!G22,1462741510!G22,1462742230!G22,1462742949!G22,1462743669!G22,1462744359!G22,1462745080!G22,1462745800!G22,1462746491!G22,1462747212!G22,1462747914!G22,1462748616!G22,1462749319!G22,1462750038!G22)</f>
        <v>0</v>
      </c>
      <c r="H22">
        <f>MEDIAN(1462729423!H22,1462730142!H22,1462730861!H22,1462731580!H22,1462732299!H22,1462733001!H22,1462733703!H22,1462734395!H22,1462735115!H22,1462735834!H22,1462736553!H22,1462737255!H22,1462737957!H22,1462738659!H22,1462739379!H22,1462740099!H22,1462740818!H22,1462741510!H22,1462742230!H22,1462742949!H22,1462743669!H22,1462744359!H22,1462745080!H22,1462745800!H22,1462746491!H22,1462747212!H22,1462747914!H22,1462748616!H22,1462749319!H22,1462750038!H22)</f>
        <v>0</v>
      </c>
      <c r="I22">
        <f>MEDIAN(1462729423!I22,1462730142!I22,1462730861!I22,1462731580!I22,1462732299!I22,1462733001!I22,1462733703!I22,1462734395!I22,1462735115!I22,1462735834!I22,1462736553!I22,1462737255!I22,1462737957!I22,1462738659!I22,1462739379!I22,1462740099!I22,1462740818!I22,1462741510!I22,1462742230!I22,1462742949!I22,1462743669!I22,1462744359!I22,1462745080!I22,1462745800!I22,1462746491!I22,1462747212!I22,1462747914!I22,1462748616!I22,1462749319!I22,1462750038!I22)</f>
        <v>0</v>
      </c>
      <c r="J22">
        <f>MEDIAN(1462729423!J22,1462730142!J22,1462730861!J22,1462731580!J22,1462732299!J22,1462733001!J22,1462733703!J22,1462734395!J22,1462735115!J22,1462735834!J22,1462736553!J22,1462737255!J22,1462737957!J22,1462738659!J22,1462739379!J22,1462740099!J22,1462740818!J22,1462741510!J22,1462742230!J22,1462742949!J22,1462743669!J22,1462744359!J22,1462745080!J22,1462745800!J22,1462746491!J22,1462747212!J22,1462747914!J22,1462748616!J22,1462749319!J22,1462750038!J22)</f>
        <v>0</v>
      </c>
      <c r="K22">
        <f>MEDIAN(1462729423!K22,1462730142!K22,1462730861!K22,1462731580!K22,1462732299!K22,1462733001!K22,1462733703!K22,1462734395!K22,1462735115!K22,1462735834!K22,1462736553!K22,1462737255!K22,1462737957!K22,1462738659!K22,1462739379!K22,1462740099!K22,1462740818!K22,1462741510!K22,1462742230!K22,1462742949!K22,1462743669!K22,1462744359!K22,1462745080!K22,1462745800!K22,1462746491!K22,1462747212!K22,1462747914!K22,1462748616!K22,1462749319!K22,1462750038!K22)</f>
        <v>0</v>
      </c>
    </row>
    <row r="23" spans="1:11">
      <c r="A23">
        <f>MEDIAN(1462729423!A23,1462730142!A23,1462730861!A23,1462731580!A23,1462732299!A23,1462733001!A23,1462733703!A23,1462734395!A23,1462735115!A23,1462735834!A23,1462736553!A23,1462737255!A23,1462737957!A23,1462738659!A23,1462739379!A23,1462740099!A23,1462740818!A23,1462741510!A23,1462742230!A23,1462742949!A23,1462743669!A23,1462744359!A23,1462745080!A23,1462745800!A23,1462746491!A23,1462747212!A23,1462747914!A23,1462748616!A23,1462749319!A23,1462750038!A23)</f>
        <v>0</v>
      </c>
      <c r="B23">
        <f>MEDIAN(1462729423!B23,1462730142!B23,1462730861!B23,1462731580!B23,1462732299!B23,1462733001!B23,1462733703!B23,1462734395!B23,1462735115!B23,1462735834!B23,1462736553!B23,1462737255!B23,1462737957!B23,1462738659!B23,1462739379!B23,1462740099!B23,1462740818!B23,1462741510!B23,1462742230!B23,1462742949!B23,1462743669!B23,1462744359!B23,1462745080!B23,1462745800!B23,1462746491!B23,1462747212!B23,1462747914!B23,1462748616!B23,1462749319!B23,1462750038!B23)</f>
        <v>0</v>
      </c>
      <c r="C23">
        <f>MEDIAN(1462729423!C23,1462730142!C23,1462730861!C23,1462731580!C23,1462732299!C23,1462733001!C23,1462733703!C23,1462734395!C23,1462735115!C23,1462735834!C23,1462736553!C23,1462737255!C23,1462737957!C23,1462738659!C23,1462739379!C23,1462740099!C23,1462740818!C23,1462741510!C23,1462742230!C23,1462742949!C23,1462743669!C23,1462744359!C23,1462745080!C23,1462745800!C23,1462746491!C23,1462747212!C23,1462747914!C23,1462748616!C23,1462749319!C23,1462750038!C23)</f>
        <v>0</v>
      </c>
      <c r="D23">
        <f>MEDIAN(1462729423!D23,1462730142!D23,1462730861!D23,1462731580!D23,1462732299!D23,1462733001!D23,1462733703!D23,1462734395!D23,1462735115!D23,1462735834!D23,1462736553!D23,1462737255!D23,1462737957!D23,1462738659!D23,1462739379!D23,1462740099!D23,1462740818!D23,1462741510!D23,1462742230!D23,1462742949!D23,1462743669!D23,1462744359!D23,1462745080!D23,1462745800!D23,1462746491!D23,1462747212!D23,1462747914!D23,1462748616!D23,1462749319!D23,1462750038!D23)</f>
        <v>0</v>
      </c>
      <c r="E23">
        <f>MEDIAN(1462729423!E23,1462730142!E23,1462730861!E23,1462731580!E23,1462732299!E23,1462733001!E23,1462733703!E23,1462734395!E23,1462735115!E23,1462735834!E23,1462736553!E23,1462737255!E23,1462737957!E23,1462738659!E23,1462739379!E23,1462740099!E23,1462740818!E23,1462741510!E23,1462742230!E23,1462742949!E23,1462743669!E23,1462744359!E23,1462745080!E23,1462745800!E23,1462746491!E23,1462747212!E23,1462747914!E23,1462748616!E23,1462749319!E23,1462750038!E23)</f>
        <v>0</v>
      </c>
      <c r="F23">
        <f>MEDIAN(1462729423!F23,1462730142!F23,1462730861!F23,1462731580!F23,1462732299!F23,1462733001!F23,1462733703!F23,1462734395!F23,1462735115!F23,1462735834!F23,1462736553!F23,1462737255!F23,1462737957!F23,1462738659!F23,1462739379!F23,1462740099!F23,1462740818!F23,1462741510!F23,1462742230!F23,1462742949!F23,1462743669!F23,1462744359!F23,1462745080!F23,1462745800!F23,1462746491!F23,1462747212!F23,1462747914!F23,1462748616!F23,1462749319!F23,1462750038!F23)</f>
        <v>0</v>
      </c>
      <c r="G23">
        <f>MEDIAN(1462729423!G23,1462730142!G23,1462730861!G23,1462731580!G23,1462732299!G23,1462733001!G23,1462733703!G23,1462734395!G23,1462735115!G23,1462735834!G23,1462736553!G23,1462737255!G23,1462737957!G23,1462738659!G23,1462739379!G23,1462740099!G23,1462740818!G23,1462741510!G23,1462742230!G23,1462742949!G23,1462743669!G23,1462744359!G23,1462745080!G23,1462745800!G23,1462746491!G23,1462747212!G23,1462747914!G23,1462748616!G23,1462749319!G23,1462750038!G23)</f>
        <v>0</v>
      </c>
      <c r="H23">
        <f>MEDIAN(1462729423!H23,1462730142!H23,1462730861!H23,1462731580!H23,1462732299!H23,1462733001!H23,1462733703!H23,1462734395!H23,1462735115!H23,1462735834!H23,1462736553!H23,1462737255!H23,1462737957!H23,1462738659!H23,1462739379!H23,1462740099!H23,1462740818!H23,1462741510!H23,1462742230!H23,1462742949!H23,1462743669!H23,1462744359!H23,1462745080!H23,1462745800!H23,1462746491!H23,1462747212!H23,1462747914!H23,1462748616!H23,1462749319!H23,1462750038!H23)</f>
        <v>0</v>
      </c>
      <c r="I23">
        <f>MEDIAN(1462729423!I23,1462730142!I23,1462730861!I23,1462731580!I23,1462732299!I23,1462733001!I23,1462733703!I23,1462734395!I23,1462735115!I23,1462735834!I23,1462736553!I23,1462737255!I23,1462737957!I23,1462738659!I23,1462739379!I23,1462740099!I23,1462740818!I23,1462741510!I23,1462742230!I23,1462742949!I23,1462743669!I23,1462744359!I23,1462745080!I23,1462745800!I23,1462746491!I23,1462747212!I23,1462747914!I23,1462748616!I23,1462749319!I23,1462750038!I23)</f>
        <v>0</v>
      </c>
      <c r="J23">
        <f>MEDIAN(1462729423!J23,1462730142!J23,1462730861!J23,1462731580!J23,1462732299!J23,1462733001!J23,1462733703!J23,1462734395!J23,1462735115!J23,1462735834!J23,1462736553!J23,1462737255!J23,1462737957!J23,1462738659!J23,1462739379!J23,1462740099!J23,1462740818!J23,1462741510!J23,1462742230!J23,1462742949!J23,1462743669!J23,1462744359!J23,1462745080!J23,1462745800!J23,1462746491!J23,1462747212!J23,1462747914!J23,1462748616!J23,1462749319!J23,1462750038!J23)</f>
        <v>0</v>
      </c>
      <c r="K23">
        <f>MEDIAN(1462729423!K23,1462730142!K23,1462730861!K23,1462731580!K23,1462732299!K23,1462733001!K23,1462733703!K23,1462734395!K23,1462735115!K23,1462735834!K23,1462736553!K23,1462737255!K23,1462737957!K23,1462738659!K23,1462739379!K23,1462740099!K23,1462740818!K23,1462741510!K23,1462742230!K23,1462742949!K23,1462743669!K23,1462744359!K23,1462745080!K23,1462745800!K23,1462746491!K23,1462747212!K23,1462747914!K23,1462748616!K23,1462749319!K23,1462750038!K23)</f>
        <v>0</v>
      </c>
    </row>
    <row r="24" spans="1:11">
      <c r="A24">
        <f>MEDIAN(1462729423!A24,1462730142!A24,1462730861!A24,1462731580!A24,1462732299!A24,1462733001!A24,1462733703!A24,1462734395!A24,1462735115!A24,1462735834!A24,1462736553!A24,1462737255!A24,1462737957!A24,1462738659!A24,1462739379!A24,1462740099!A24,1462740818!A24,1462741510!A24,1462742230!A24,1462742949!A24,1462743669!A24,1462744359!A24,1462745080!A24,1462745800!A24,1462746491!A24,1462747212!A24,1462747914!A24,1462748616!A24,1462749319!A24,1462750038!A24)</f>
        <v>0</v>
      </c>
      <c r="B24">
        <f>MEDIAN(1462729423!B24,1462730142!B24,1462730861!B24,1462731580!B24,1462732299!B24,1462733001!B24,1462733703!B24,1462734395!B24,1462735115!B24,1462735834!B24,1462736553!B24,1462737255!B24,1462737957!B24,1462738659!B24,1462739379!B24,1462740099!B24,1462740818!B24,1462741510!B24,1462742230!B24,1462742949!B24,1462743669!B24,1462744359!B24,1462745080!B24,1462745800!B24,1462746491!B24,1462747212!B24,1462747914!B24,1462748616!B24,1462749319!B24,1462750038!B24)</f>
        <v>0</v>
      </c>
      <c r="C24">
        <f>MEDIAN(1462729423!C24,1462730142!C24,1462730861!C24,1462731580!C24,1462732299!C24,1462733001!C24,1462733703!C24,1462734395!C24,1462735115!C24,1462735834!C24,1462736553!C24,1462737255!C24,1462737957!C24,1462738659!C24,1462739379!C24,1462740099!C24,1462740818!C24,1462741510!C24,1462742230!C24,1462742949!C24,1462743669!C24,1462744359!C24,1462745080!C24,1462745800!C24,1462746491!C24,1462747212!C24,1462747914!C24,1462748616!C24,1462749319!C24,1462750038!C24)</f>
        <v>0</v>
      </c>
      <c r="D24">
        <f>MEDIAN(1462729423!D24,1462730142!D24,1462730861!D24,1462731580!D24,1462732299!D24,1462733001!D24,1462733703!D24,1462734395!D24,1462735115!D24,1462735834!D24,1462736553!D24,1462737255!D24,1462737957!D24,1462738659!D24,1462739379!D24,1462740099!D24,1462740818!D24,1462741510!D24,1462742230!D24,1462742949!D24,1462743669!D24,1462744359!D24,1462745080!D24,1462745800!D24,1462746491!D24,1462747212!D24,1462747914!D24,1462748616!D24,1462749319!D24,1462750038!D24)</f>
        <v>0</v>
      </c>
      <c r="E24">
        <f>MEDIAN(1462729423!E24,1462730142!E24,1462730861!E24,1462731580!E24,1462732299!E24,1462733001!E24,1462733703!E24,1462734395!E24,1462735115!E24,1462735834!E24,1462736553!E24,1462737255!E24,1462737957!E24,1462738659!E24,1462739379!E24,1462740099!E24,1462740818!E24,1462741510!E24,1462742230!E24,1462742949!E24,1462743669!E24,1462744359!E24,1462745080!E24,1462745800!E24,1462746491!E24,1462747212!E24,1462747914!E24,1462748616!E24,1462749319!E24,1462750038!E24)</f>
        <v>0</v>
      </c>
      <c r="F24">
        <f>MEDIAN(1462729423!F24,1462730142!F24,1462730861!F24,1462731580!F24,1462732299!F24,1462733001!F24,1462733703!F24,1462734395!F24,1462735115!F24,1462735834!F24,1462736553!F24,1462737255!F24,1462737957!F24,1462738659!F24,1462739379!F24,1462740099!F24,1462740818!F24,1462741510!F24,1462742230!F24,1462742949!F24,1462743669!F24,1462744359!F24,1462745080!F24,1462745800!F24,1462746491!F24,1462747212!F24,1462747914!F24,1462748616!F24,1462749319!F24,1462750038!F24)</f>
        <v>0</v>
      </c>
      <c r="G24">
        <f>MEDIAN(1462729423!G24,1462730142!G24,1462730861!G24,1462731580!G24,1462732299!G24,1462733001!G24,1462733703!G24,1462734395!G24,1462735115!G24,1462735834!G24,1462736553!G24,1462737255!G24,1462737957!G24,1462738659!G24,1462739379!G24,1462740099!G24,1462740818!G24,1462741510!G24,1462742230!G24,1462742949!G24,1462743669!G24,1462744359!G24,1462745080!G24,1462745800!G24,1462746491!G24,1462747212!G24,1462747914!G24,1462748616!G24,1462749319!G24,1462750038!G24)</f>
        <v>0</v>
      </c>
      <c r="H24">
        <f>MEDIAN(1462729423!H24,1462730142!H24,1462730861!H24,1462731580!H24,1462732299!H24,1462733001!H24,1462733703!H24,1462734395!H24,1462735115!H24,1462735834!H24,1462736553!H24,1462737255!H24,1462737957!H24,1462738659!H24,1462739379!H24,1462740099!H24,1462740818!H24,1462741510!H24,1462742230!H24,1462742949!H24,1462743669!H24,1462744359!H24,1462745080!H24,1462745800!H24,1462746491!H24,1462747212!H24,1462747914!H24,1462748616!H24,1462749319!H24,1462750038!H24)</f>
        <v>0</v>
      </c>
      <c r="I24">
        <f>MEDIAN(1462729423!I24,1462730142!I24,1462730861!I24,1462731580!I24,1462732299!I24,1462733001!I24,1462733703!I24,1462734395!I24,1462735115!I24,1462735834!I24,1462736553!I24,1462737255!I24,1462737957!I24,1462738659!I24,1462739379!I24,1462740099!I24,1462740818!I24,1462741510!I24,1462742230!I24,1462742949!I24,1462743669!I24,1462744359!I24,1462745080!I24,1462745800!I24,1462746491!I24,1462747212!I24,1462747914!I24,1462748616!I24,1462749319!I24,1462750038!I24)</f>
        <v>0</v>
      </c>
      <c r="J24">
        <f>MEDIAN(1462729423!J24,1462730142!J24,1462730861!J24,1462731580!J24,1462732299!J24,1462733001!J24,1462733703!J24,1462734395!J24,1462735115!J24,1462735834!J24,1462736553!J24,1462737255!J24,1462737957!J24,1462738659!J24,1462739379!J24,1462740099!J24,1462740818!J24,1462741510!J24,1462742230!J24,1462742949!J24,1462743669!J24,1462744359!J24,1462745080!J24,1462745800!J24,1462746491!J24,1462747212!J24,1462747914!J24,1462748616!J24,1462749319!J24,1462750038!J24)</f>
        <v>0</v>
      </c>
      <c r="K24">
        <f>MEDIAN(1462729423!K24,1462730142!K24,1462730861!K24,1462731580!K24,1462732299!K24,1462733001!K24,1462733703!K24,1462734395!K24,1462735115!K24,1462735834!K24,1462736553!K24,1462737255!K24,1462737957!K24,1462738659!K24,1462739379!K24,1462740099!K24,1462740818!K24,1462741510!K24,1462742230!K24,1462742949!K24,1462743669!K24,1462744359!K24,1462745080!K24,1462745800!K24,1462746491!K24,1462747212!K24,1462747914!K24,1462748616!K24,1462749319!K24,1462750038!K24)</f>
        <v>0</v>
      </c>
    </row>
    <row r="25" spans="1:11">
      <c r="A25">
        <f>MEDIAN(1462729423!A25,1462730142!A25,1462730861!A25,1462731580!A25,1462732299!A25,1462733001!A25,1462733703!A25,1462734395!A25,1462735115!A25,1462735834!A25,1462736553!A25,1462737255!A25,1462737957!A25,1462738659!A25,1462739379!A25,1462740099!A25,1462740818!A25,1462741510!A25,1462742230!A25,1462742949!A25,1462743669!A25,1462744359!A25,1462745080!A25,1462745800!A25,1462746491!A25,1462747212!A25,1462747914!A25,1462748616!A25,1462749319!A25,1462750038!A25)</f>
        <v>0</v>
      </c>
      <c r="B25">
        <f>MEDIAN(1462729423!B25,1462730142!B25,1462730861!B25,1462731580!B25,1462732299!B25,1462733001!B25,1462733703!B25,1462734395!B25,1462735115!B25,1462735834!B25,1462736553!B25,1462737255!B25,1462737957!B25,1462738659!B25,1462739379!B25,1462740099!B25,1462740818!B25,1462741510!B25,1462742230!B25,1462742949!B25,1462743669!B25,1462744359!B25,1462745080!B25,1462745800!B25,1462746491!B25,1462747212!B25,1462747914!B25,1462748616!B25,1462749319!B25,1462750038!B25)</f>
        <v>0</v>
      </c>
      <c r="C25">
        <f>MEDIAN(1462729423!C25,1462730142!C25,1462730861!C25,1462731580!C25,1462732299!C25,1462733001!C25,1462733703!C25,1462734395!C25,1462735115!C25,1462735834!C25,1462736553!C25,1462737255!C25,1462737957!C25,1462738659!C25,1462739379!C25,1462740099!C25,1462740818!C25,1462741510!C25,1462742230!C25,1462742949!C25,1462743669!C25,1462744359!C25,1462745080!C25,1462745800!C25,1462746491!C25,1462747212!C25,1462747914!C25,1462748616!C25,1462749319!C25,1462750038!C25)</f>
        <v>0</v>
      </c>
      <c r="D25">
        <f>MEDIAN(1462729423!D25,1462730142!D25,1462730861!D25,1462731580!D25,1462732299!D25,1462733001!D25,1462733703!D25,1462734395!D25,1462735115!D25,1462735834!D25,1462736553!D25,1462737255!D25,1462737957!D25,1462738659!D25,1462739379!D25,1462740099!D25,1462740818!D25,1462741510!D25,1462742230!D25,1462742949!D25,1462743669!D25,1462744359!D25,1462745080!D25,1462745800!D25,1462746491!D25,1462747212!D25,1462747914!D25,1462748616!D25,1462749319!D25,1462750038!D25)</f>
        <v>0</v>
      </c>
      <c r="E25">
        <f>MEDIAN(1462729423!E25,1462730142!E25,1462730861!E25,1462731580!E25,1462732299!E25,1462733001!E25,1462733703!E25,1462734395!E25,1462735115!E25,1462735834!E25,1462736553!E25,1462737255!E25,1462737957!E25,1462738659!E25,1462739379!E25,1462740099!E25,1462740818!E25,1462741510!E25,1462742230!E25,1462742949!E25,1462743669!E25,1462744359!E25,1462745080!E25,1462745800!E25,1462746491!E25,1462747212!E25,1462747914!E25,1462748616!E25,1462749319!E25,1462750038!E25)</f>
        <v>0</v>
      </c>
      <c r="F25">
        <f>MEDIAN(1462729423!F25,1462730142!F25,1462730861!F25,1462731580!F25,1462732299!F25,1462733001!F25,1462733703!F25,1462734395!F25,1462735115!F25,1462735834!F25,1462736553!F25,1462737255!F25,1462737957!F25,1462738659!F25,1462739379!F25,1462740099!F25,1462740818!F25,1462741510!F25,1462742230!F25,1462742949!F25,1462743669!F25,1462744359!F25,1462745080!F25,1462745800!F25,1462746491!F25,1462747212!F25,1462747914!F25,1462748616!F25,1462749319!F25,1462750038!F25)</f>
        <v>0</v>
      </c>
      <c r="G25">
        <f>MEDIAN(1462729423!G25,1462730142!G25,1462730861!G25,1462731580!G25,1462732299!G25,1462733001!G25,1462733703!G25,1462734395!G25,1462735115!G25,1462735834!G25,1462736553!G25,1462737255!G25,1462737957!G25,1462738659!G25,1462739379!G25,1462740099!G25,1462740818!G25,1462741510!G25,1462742230!G25,1462742949!G25,1462743669!G25,1462744359!G25,1462745080!G25,1462745800!G25,1462746491!G25,1462747212!G25,1462747914!G25,1462748616!G25,1462749319!G25,1462750038!G25)</f>
        <v>0</v>
      </c>
      <c r="H25">
        <f>MEDIAN(1462729423!H25,1462730142!H25,1462730861!H25,1462731580!H25,1462732299!H25,1462733001!H25,1462733703!H25,1462734395!H25,1462735115!H25,1462735834!H25,1462736553!H25,1462737255!H25,1462737957!H25,1462738659!H25,1462739379!H25,1462740099!H25,1462740818!H25,1462741510!H25,1462742230!H25,1462742949!H25,1462743669!H25,1462744359!H25,1462745080!H25,1462745800!H25,1462746491!H25,1462747212!H25,1462747914!H25,1462748616!H25,1462749319!H25,1462750038!H25)</f>
        <v>0</v>
      </c>
      <c r="I25">
        <f>MEDIAN(1462729423!I25,1462730142!I25,1462730861!I25,1462731580!I25,1462732299!I25,1462733001!I25,1462733703!I25,1462734395!I25,1462735115!I25,1462735834!I25,1462736553!I25,1462737255!I25,1462737957!I25,1462738659!I25,1462739379!I25,1462740099!I25,1462740818!I25,1462741510!I25,1462742230!I25,1462742949!I25,1462743669!I25,1462744359!I25,1462745080!I25,1462745800!I25,1462746491!I25,1462747212!I25,1462747914!I25,1462748616!I25,1462749319!I25,1462750038!I25)</f>
        <v>0</v>
      </c>
      <c r="J25">
        <f>MEDIAN(1462729423!J25,1462730142!J25,1462730861!J25,1462731580!J25,1462732299!J25,1462733001!J25,1462733703!J25,1462734395!J25,1462735115!J25,1462735834!J25,1462736553!J25,1462737255!J25,1462737957!J25,1462738659!J25,1462739379!J25,1462740099!J25,1462740818!J25,1462741510!J25,1462742230!J25,1462742949!J25,1462743669!J25,1462744359!J25,1462745080!J25,1462745800!J25,1462746491!J25,1462747212!J25,1462747914!J25,1462748616!J25,1462749319!J25,1462750038!J25)</f>
        <v>0</v>
      </c>
      <c r="K25">
        <f>MEDIAN(1462729423!K25,1462730142!K25,1462730861!K25,1462731580!K25,1462732299!K25,1462733001!K25,1462733703!K25,1462734395!K25,1462735115!K25,1462735834!K25,1462736553!K25,1462737255!K25,1462737957!K25,1462738659!K25,1462739379!K25,1462740099!K25,1462740818!K25,1462741510!K25,1462742230!K25,1462742949!K25,1462743669!K25,1462744359!K25,1462745080!K25,1462745800!K25,1462746491!K25,1462747212!K25,1462747914!K25,1462748616!K25,1462749319!K25,1462750038!K25)</f>
        <v>0</v>
      </c>
    </row>
    <row r="26" spans="1:11">
      <c r="A26">
        <f>MEDIAN(1462729423!A26,1462730142!A26,1462730861!A26,1462731580!A26,1462732299!A26,1462733001!A26,1462733703!A26,1462734395!A26,1462735115!A26,1462735834!A26,1462736553!A26,1462737255!A26,1462737957!A26,1462738659!A26,1462739379!A26,1462740099!A26,1462740818!A26,1462741510!A26,1462742230!A26,1462742949!A26,1462743669!A26,1462744359!A26,1462745080!A26,1462745800!A26,1462746491!A26,1462747212!A26,1462747914!A26,1462748616!A26,1462749319!A26,1462750038!A26)</f>
        <v>0</v>
      </c>
      <c r="B26">
        <f>MEDIAN(1462729423!B26,1462730142!B26,1462730861!B26,1462731580!B26,1462732299!B26,1462733001!B26,1462733703!B26,1462734395!B26,1462735115!B26,1462735834!B26,1462736553!B26,1462737255!B26,1462737957!B26,1462738659!B26,1462739379!B26,1462740099!B26,1462740818!B26,1462741510!B26,1462742230!B26,1462742949!B26,1462743669!B26,1462744359!B26,1462745080!B26,1462745800!B26,1462746491!B26,1462747212!B26,1462747914!B26,1462748616!B26,1462749319!B26,1462750038!B26)</f>
        <v>0</v>
      </c>
      <c r="C26">
        <f>MEDIAN(1462729423!C26,1462730142!C26,1462730861!C26,1462731580!C26,1462732299!C26,1462733001!C26,1462733703!C26,1462734395!C26,1462735115!C26,1462735834!C26,1462736553!C26,1462737255!C26,1462737957!C26,1462738659!C26,1462739379!C26,1462740099!C26,1462740818!C26,1462741510!C26,1462742230!C26,1462742949!C26,1462743669!C26,1462744359!C26,1462745080!C26,1462745800!C26,1462746491!C26,1462747212!C26,1462747914!C26,1462748616!C26,1462749319!C26,1462750038!C26)</f>
        <v>0</v>
      </c>
      <c r="D26">
        <f>MEDIAN(1462729423!D26,1462730142!D26,1462730861!D26,1462731580!D26,1462732299!D26,1462733001!D26,1462733703!D26,1462734395!D26,1462735115!D26,1462735834!D26,1462736553!D26,1462737255!D26,1462737957!D26,1462738659!D26,1462739379!D26,1462740099!D26,1462740818!D26,1462741510!D26,1462742230!D26,1462742949!D26,1462743669!D26,1462744359!D26,1462745080!D26,1462745800!D26,1462746491!D26,1462747212!D26,1462747914!D26,1462748616!D26,1462749319!D26,1462750038!D26)</f>
        <v>0</v>
      </c>
      <c r="E26">
        <f>MEDIAN(1462729423!E26,1462730142!E26,1462730861!E26,1462731580!E26,1462732299!E26,1462733001!E26,1462733703!E26,1462734395!E26,1462735115!E26,1462735834!E26,1462736553!E26,1462737255!E26,1462737957!E26,1462738659!E26,1462739379!E26,1462740099!E26,1462740818!E26,1462741510!E26,1462742230!E26,1462742949!E26,1462743669!E26,1462744359!E26,1462745080!E26,1462745800!E26,1462746491!E26,1462747212!E26,1462747914!E26,1462748616!E26,1462749319!E26,1462750038!E26)</f>
        <v>0</v>
      </c>
      <c r="F26">
        <f>MEDIAN(1462729423!F26,1462730142!F26,1462730861!F26,1462731580!F26,1462732299!F26,1462733001!F26,1462733703!F26,1462734395!F26,1462735115!F26,1462735834!F26,1462736553!F26,1462737255!F26,1462737957!F26,1462738659!F26,1462739379!F26,1462740099!F26,1462740818!F26,1462741510!F26,1462742230!F26,1462742949!F26,1462743669!F26,1462744359!F26,1462745080!F26,1462745800!F26,1462746491!F26,1462747212!F26,1462747914!F26,1462748616!F26,1462749319!F26,1462750038!F26)</f>
        <v>0</v>
      </c>
      <c r="G26">
        <f>MEDIAN(1462729423!G26,1462730142!G26,1462730861!G26,1462731580!G26,1462732299!G26,1462733001!G26,1462733703!G26,1462734395!G26,1462735115!G26,1462735834!G26,1462736553!G26,1462737255!G26,1462737957!G26,1462738659!G26,1462739379!G26,1462740099!G26,1462740818!G26,1462741510!G26,1462742230!G26,1462742949!G26,1462743669!G26,1462744359!G26,1462745080!G26,1462745800!G26,1462746491!G26,1462747212!G26,1462747914!G26,1462748616!G26,1462749319!G26,1462750038!G26)</f>
        <v>0</v>
      </c>
      <c r="H26">
        <f>MEDIAN(1462729423!H26,1462730142!H26,1462730861!H26,1462731580!H26,1462732299!H26,1462733001!H26,1462733703!H26,1462734395!H26,1462735115!H26,1462735834!H26,1462736553!H26,1462737255!H26,1462737957!H26,1462738659!H26,1462739379!H26,1462740099!H26,1462740818!H26,1462741510!H26,1462742230!H26,1462742949!H26,1462743669!H26,1462744359!H26,1462745080!H26,1462745800!H26,1462746491!H26,1462747212!H26,1462747914!H26,1462748616!H26,1462749319!H26,1462750038!H26)</f>
        <v>0</v>
      </c>
      <c r="I26">
        <f>MEDIAN(1462729423!I26,1462730142!I26,1462730861!I26,1462731580!I26,1462732299!I26,1462733001!I26,1462733703!I26,1462734395!I26,1462735115!I26,1462735834!I26,1462736553!I26,1462737255!I26,1462737957!I26,1462738659!I26,1462739379!I26,1462740099!I26,1462740818!I26,1462741510!I26,1462742230!I26,1462742949!I26,1462743669!I26,1462744359!I26,1462745080!I26,1462745800!I26,1462746491!I26,1462747212!I26,1462747914!I26,1462748616!I26,1462749319!I26,1462750038!I26)</f>
        <v>0</v>
      </c>
      <c r="J26">
        <f>MEDIAN(1462729423!J26,1462730142!J26,1462730861!J26,1462731580!J26,1462732299!J26,1462733001!J26,1462733703!J26,1462734395!J26,1462735115!J26,1462735834!J26,1462736553!J26,1462737255!J26,1462737957!J26,1462738659!J26,1462739379!J26,1462740099!J26,1462740818!J26,1462741510!J26,1462742230!J26,1462742949!J26,1462743669!J26,1462744359!J26,1462745080!J26,1462745800!J26,1462746491!J26,1462747212!J26,1462747914!J26,1462748616!J26,1462749319!J26,1462750038!J26)</f>
        <v>0</v>
      </c>
      <c r="K26">
        <f>MEDIAN(1462729423!K26,1462730142!K26,1462730861!K26,1462731580!K26,1462732299!K26,1462733001!K26,1462733703!K26,1462734395!K26,1462735115!K26,1462735834!K26,1462736553!K26,1462737255!K26,1462737957!K26,1462738659!K26,1462739379!K26,1462740099!K26,1462740818!K26,1462741510!K26,1462742230!K26,1462742949!K26,1462743669!K26,1462744359!K26,1462745080!K26,1462745800!K26,1462746491!K26,1462747212!K26,1462747914!K26,1462748616!K26,1462749319!K26,1462750038!K26)</f>
        <v>0</v>
      </c>
    </row>
    <row r="27" spans="1:11">
      <c r="A27">
        <f>MEDIAN(1462729423!A27,1462730142!A27,1462730861!A27,1462731580!A27,1462732299!A27,1462733001!A27,1462733703!A27,1462734395!A27,1462735115!A27,1462735834!A27,1462736553!A27,1462737255!A27,1462737957!A27,1462738659!A27,1462739379!A27,1462740099!A27,1462740818!A27,1462741510!A27,1462742230!A27,1462742949!A27,1462743669!A27,1462744359!A27,1462745080!A27,1462745800!A27,1462746491!A27,1462747212!A27,1462747914!A27,1462748616!A27,1462749319!A27,1462750038!A27)</f>
        <v>0</v>
      </c>
      <c r="B27">
        <f>MEDIAN(1462729423!B27,1462730142!B27,1462730861!B27,1462731580!B27,1462732299!B27,1462733001!B27,1462733703!B27,1462734395!B27,1462735115!B27,1462735834!B27,1462736553!B27,1462737255!B27,1462737957!B27,1462738659!B27,1462739379!B27,1462740099!B27,1462740818!B27,1462741510!B27,1462742230!B27,1462742949!B27,1462743669!B27,1462744359!B27,1462745080!B27,1462745800!B27,1462746491!B27,1462747212!B27,1462747914!B27,1462748616!B27,1462749319!B27,1462750038!B27)</f>
        <v>0</v>
      </c>
      <c r="C27">
        <f>MEDIAN(1462729423!C27,1462730142!C27,1462730861!C27,1462731580!C27,1462732299!C27,1462733001!C27,1462733703!C27,1462734395!C27,1462735115!C27,1462735834!C27,1462736553!C27,1462737255!C27,1462737957!C27,1462738659!C27,1462739379!C27,1462740099!C27,1462740818!C27,1462741510!C27,1462742230!C27,1462742949!C27,1462743669!C27,1462744359!C27,1462745080!C27,1462745800!C27,1462746491!C27,1462747212!C27,1462747914!C27,1462748616!C27,1462749319!C27,1462750038!C27)</f>
        <v>0</v>
      </c>
      <c r="D27">
        <f>MEDIAN(1462729423!D27,1462730142!D27,1462730861!D27,1462731580!D27,1462732299!D27,1462733001!D27,1462733703!D27,1462734395!D27,1462735115!D27,1462735834!D27,1462736553!D27,1462737255!D27,1462737957!D27,1462738659!D27,1462739379!D27,1462740099!D27,1462740818!D27,1462741510!D27,1462742230!D27,1462742949!D27,1462743669!D27,1462744359!D27,1462745080!D27,1462745800!D27,1462746491!D27,1462747212!D27,1462747914!D27,1462748616!D27,1462749319!D27,1462750038!D27)</f>
        <v>0</v>
      </c>
      <c r="E27">
        <f>MEDIAN(1462729423!E27,1462730142!E27,1462730861!E27,1462731580!E27,1462732299!E27,1462733001!E27,1462733703!E27,1462734395!E27,1462735115!E27,1462735834!E27,1462736553!E27,1462737255!E27,1462737957!E27,1462738659!E27,1462739379!E27,1462740099!E27,1462740818!E27,1462741510!E27,1462742230!E27,1462742949!E27,1462743669!E27,1462744359!E27,1462745080!E27,1462745800!E27,1462746491!E27,1462747212!E27,1462747914!E27,1462748616!E27,1462749319!E27,1462750038!E27)</f>
        <v>0</v>
      </c>
      <c r="F27">
        <f>MEDIAN(1462729423!F27,1462730142!F27,1462730861!F27,1462731580!F27,1462732299!F27,1462733001!F27,1462733703!F27,1462734395!F27,1462735115!F27,1462735834!F27,1462736553!F27,1462737255!F27,1462737957!F27,1462738659!F27,1462739379!F27,1462740099!F27,1462740818!F27,1462741510!F27,1462742230!F27,1462742949!F27,1462743669!F27,1462744359!F27,1462745080!F27,1462745800!F27,1462746491!F27,1462747212!F27,1462747914!F27,1462748616!F27,1462749319!F27,1462750038!F27)</f>
        <v>0</v>
      </c>
      <c r="G27">
        <f>MEDIAN(1462729423!G27,1462730142!G27,1462730861!G27,1462731580!G27,1462732299!G27,1462733001!G27,1462733703!G27,1462734395!G27,1462735115!G27,1462735834!G27,1462736553!G27,1462737255!G27,1462737957!G27,1462738659!G27,1462739379!G27,1462740099!G27,1462740818!G27,1462741510!G27,1462742230!G27,1462742949!G27,1462743669!G27,1462744359!G27,1462745080!G27,1462745800!G27,1462746491!G27,1462747212!G27,1462747914!G27,1462748616!G27,1462749319!G27,1462750038!G27)</f>
        <v>0</v>
      </c>
      <c r="H27">
        <f>MEDIAN(1462729423!H27,1462730142!H27,1462730861!H27,1462731580!H27,1462732299!H27,1462733001!H27,1462733703!H27,1462734395!H27,1462735115!H27,1462735834!H27,1462736553!H27,1462737255!H27,1462737957!H27,1462738659!H27,1462739379!H27,1462740099!H27,1462740818!H27,1462741510!H27,1462742230!H27,1462742949!H27,1462743669!H27,1462744359!H27,1462745080!H27,1462745800!H27,1462746491!H27,1462747212!H27,1462747914!H27,1462748616!H27,1462749319!H27,1462750038!H27)</f>
        <v>0</v>
      </c>
      <c r="I27">
        <f>MEDIAN(1462729423!I27,1462730142!I27,1462730861!I27,1462731580!I27,1462732299!I27,1462733001!I27,1462733703!I27,1462734395!I27,1462735115!I27,1462735834!I27,1462736553!I27,1462737255!I27,1462737957!I27,1462738659!I27,1462739379!I27,1462740099!I27,1462740818!I27,1462741510!I27,1462742230!I27,1462742949!I27,1462743669!I27,1462744359!I27,1462745080!I27,1462745800!I27,1462746491!I27,1462747212!I27,1462747914!I27,1462748616!I27,1462749319!I27,1462750038!I27)</f>
        <v>0</v>
      </c>
      <c r="J27">
        <f>MEDIAN(1462729423!J27,1462730142!J27,1462730861!J27,1462731580!J27,1462732299!J27,1462733001!J27,1462733703!J27,1462734395!J27,1462735115!J27,1462735834!J27,1462736553!J27,1462737255!J27,1462737957!J27,1462738659!J27,1462739379!J27,1462740099!J27,1462740818!J27,1462741510!J27,1462742230!J27,1462742949!J27,1462743669!J27,1462744359!J27,1462745080!J27,1462745800!J27,1462746491!J27,1462747212!J27,1462747914!J27,1462748616!J27,1462749319!J27,1462750038!J27)</f>
        <v>0</v>
      </c>
      <c r="K27">
        <f>MEDIAN(1462729423!K27,1462730142!K27,1462730861!K27,1462731580!K27,1462732299!K27,1462733001!K27,1462733703!K27,1462734395!K27,1462735115!K27,1462735834!K27,1462736553!K27,1462737255!K27,1462737957!K27,1462738659!K27,1462739379!K27,1462740099!K27,1462740818!K27,1462741510!K27,1462742230!K27,1462742949!K27,1462743669!K27,1462744359!K27,1462745080!K27,1462745800!K27,1462746491!K27,1462747212!K27,1462747914!K27,1462748616!K27,1462749319!K27,1462750038!K27)</f>
        <v>0</v>
      </c>
    </row>
    <row r="28" spans="1:11">
      <c r="A28">
        <f>MEDIAN(1462729423!A28,1462730142!A28,1462730861!A28,1462731580!A28,1462732299!A28,1462733001!A28,1462733703!A28,1462734395!A28,1462735115!A28,1462735834!A28,1462736553!A28,1462737255!A28,1462737957!A28,1462738659!A28,1462739379!A28,1462740099!A28,1462740818!A28,1462741510!A28,1462742230!A28,1462742949!A28,1462743669!A28,1462744359!A28,1462745080!A28,1462745800!A28,1462746491!A28,1462747212!A28,1462747914!A28,1462748616!A28,1462749319!A28,1462750038!A28)</f>
        <v>0</v>
      </c>
      <c r="B28">
        <f>MEDIAN(1462729423!B28,1462730142!B28,1462730861!B28,1462731580!B28,1462732299!B28,1462733001!B28,1462733703!B28,1462734395!B28,1462735115!B28,1462735834!B28,1462736553!B28,1462737255!B28,1462737957!B28,1462738659!B28,1462739379!B28,1462740099!B28,1462740818!B28,1462741510!B28,1462742230!B28,1462742949!B28,1462743669!B28,1462744359!B28,1462745080!B28,1462745800!B28,1462746491!B28,1462747212!B28,1462747914!B28,1462748616!B28,1462749319!B28,1462750038!B28)</f>
        <v>0</v>
      </c>
      <c r="C28">
        <f>MEDIAN(1462729423!C28,1462730142!C28,1462730861!C28,1462731580!C28,1462732299!C28,1462733001!C28,1462733703!C28,1462734395!C28,1462735115!C28,1462735834!C28,1462736553!C28,1462737255!C28,1462737957!C28,1462738659!C28,1462739379!C28,1462740099!C28,1462740818!C28,1462741510!C28,1462742230!C28,1462742949!C28,1462743669!C28,1462744359!C28,1462745080!C28,1462745800!C28,1462746491!C28,1462747212!C28,1462747914!C28,1462748616!C28,1462749319!C28,1462750038!C28)</f>
        <v>0</v>
      </c>
      <c r="D28">
        <f>MEDIAN(1462729423!D28,1462730142!D28,1462730861!D28,1462731580!D28,1462732299!D28,1462733001!D28,1462733703!D28,1462734395!D28,1462735115!D28,1462735834!D28,1462736553!D28,1462737255!D28,1462737957!D28,1462738659!D28,1462739379!D28,1462740099!D28,1462740818!D28,1462741510!D28,1462742230!D28,1462742949!D28,1462743669!D28,1462744359!D28,1462745080!D28,1462745800!D28,1462746491!D28,1462747212!D28,1462747914!D28,1462748616!D28,1462749319!D28,1462750038!D28)</f>
        <v>0</v>
      </c>
      <c r="E28">
        <f>MEDIAN(1462729423!E28,1462730142!E28,1462730861!E28,1462731580!E28,1462732299!E28,1462733001!E28,1462733703!E28,1462734395!E28,1462735115!E28,1462735834!E28,1462736553!E28,1462737255!E28,1462737957!E28,1462738659!E28,1462739379!E28,1462740099!E28,1462740818!E28,1462741510!E28,1462742230!E28,1462742949!E28,1462743669!E28,1462744359!E28,1462745080!E28,1462745800!E28,1462746491!E28,1462747212!E28,1462747914!E28,1462748616!E28,1462749319!E28,1462750038!E28)</f>
        <v>0</v>
      </c>
      <c r="F28">
        <f>MEDIAN(1462729423!F28,1462730142!F28,1462730861!F28,1462731580!F28,1462732299!F28,1462733001!F28,1462733703!F28,1462734395!F28,1462735115!F28,1462735834!F28,1462736553!F28,1462737255!F28,1462737957!F28,1462738659!F28,1462739379!F28,1462740099!F28,1462740818!F28,1462741510!F28,1462742230!F28,1462742949!F28,1462743669!F28,1462744359!F28,1462745080!F28,1462745800!F28,1462746491!F28,1462747212!F28,1462747914!F28,1462748616!F28,1462749319!F28,1462750038!F28)</f>
        <v>0</v>
      </c>
      <c r="G28">
        <f>MEDIAN(1462729423!G28,1462730142!G28,1462730861!G28,1462731580!G28,1462732299!G28,1462733001!G28,1462733703!G28,1462734395!G28,1462735115!G28,1462735834!G28,1462736553!G28,1462737255!G28,1462737957!G28,1462738659!G28,1462739379!G28,1462740099!G28,1462740818!G28,1462741510!G28,1462742230!G28,1462742949!G28,1462743669!G28,1462744359!G28,1462745080!G28,1462745800!G28,1462746491!G28,1462747212!G28,1462747914!G28,1462748616!G28,1462749319!G28,1462750038!G28)</f>
        <v>0</v>
      </c>
      <c r="H28">
        <f>MEDIAN(1462729423!H28,1462730142!H28,1462730861!H28,1462731580!H28,1462732299!H28,1462733001!H28,1462733703!H28,1462734395!H28,1462735115!H28,1462735834!H28,1462736553!H28,1462737255!H28,1462737957!H28,1462738659!H28,1462739379!H28,1462740099!H28,1462740818!H28,1462741510!H28,1462742230!H28,1462742949!H28,1462743669!H28,1462744359!H28,1462745080!H28,1462745800!H28,1462746491!H28,1462747212!H28,1462747914!H28,1462748616!H28,1462749319!H28,1462750038!H28)</f>
        <v>0</v>
      </c>
      <c r="I28">
        <f>MEDIAN(1462729423!I28,1462730142!I28,1462730861!I28,1462731580!I28,1462732299!I28,1462733001!I28,1462733703!I28,1462734395!I28,1462735115!I28,1462735834!I28,1462736553!I28,1462737255!I28,1462737957!I28,1462738659!I28,1462739379!I28,1462740099!I28,1462740818!I28,1462741510!I28,1462742230!I28,1462742949!I28,1462743669!I28,1462744359!I28,1462745080!I28,1462745800!I28,1462746491!I28,1462747212!I28,1462747914!I28,1462748616!I28,1462749319!I28,1462750038!I28)</f>
        <v>0</v>
      </c>
      <c r="J28">
        <f>MEDIAN(1462729423!J28,1462730142!J28,1462730861!J28,1462731580!J28,1462732299!J28,1462733001!J28,1462733703!J28,1462734395!J28,1462735115!J28,1462735834!J28,1462736553!J28,1462737255!J28,1462737957!J28,1462738659!J28,1462739379!J28,1462740099!J28,1462740818!J28,1462741510!J28,1462742230!J28,1462742949!J28,1462743669!J28,1462744359!J28,1462745080!J28,1462745800!J28,1462746491!J28,1462747212!J28,1462747914!J28,1462748616!J28,1462749319!J28,1462750038!J28)</f>
        <v>0</v>
      </c>
      <c r="K28">
        <f>MEDIAN(1462729423!K28,1462730142!K28,1462730861!K28,1462731580!K28,1462732299!K28,1462733001!K28,1462733703!K28,1462734395!K28,1462735115!K28,1462735834!K28,1462736553!K28,1462737255!K28,1462737957!K28,1462738659!K28,1462739379!K28,1462740099!K28,1462740818!K28,1462741510!K28,1462742230!K28,1462742949!K28,1462743669!K28,1462744359!K28,1462745080!K28,1462745800!K28,1462746491!K28,1462747212!K28,1462747914!K28,1462748616!K28,1462749319!K28,1462750038!K28)</f>
        <v>0</v>
      </c>
    </row>
    <row r="29" spans="1:11">
      <c r="A29">
        <f>MEDIAN(1462729423!A29,1462730142!A29,1462730861!A29,1462731580!A29,1462732299!A29,1462733001!A29,1462733703!A29,1462734395!A29,1462735115!A29,1462735834!A29,1462736553!A29,1462737255!A29,1462737957!A29,1462738659!A29,1462739379!A29,1462740099!A29,1462740818!A29,1462741510!A29,1462742230!A29,1462742949!A29,1462743669!A29,1462744359!A29,1462745080!A29,1462745800!A29,1462746491!A29,1462747212!A29,1462747914!A29,1462748616!A29,1462749319!A29,1462750038!A29)</f>
        <v>0</v>
      </c>
      <c r="B29">
        <f>MEDIAN(1462729423!B29,1462730142!B29,1462730861!B29,1462731580!B29,1462732299!B29,1462733001!B29,1462733703!B29,1462734395!B29,1462735115!B29,1462735834!B29,1462736553!B29,1462737255!B29,1462737957!B29,1462738659!B29,1462739379!B29,1462740099!B29,1462740818!B29,1462741510!B29,1462742230!B29,1462742949!B29,1462743669!B29,1462744359!B29,1462745080!B29,1462745800!B29,1462746491!B29,1462747212!B29,1462747914!B29,1462748616!B29,1462749319!B29,1462750038!B29)</f>
        <v>0</v>
      </c>
      <c r="C29">
        <f>MEDIAN(1462729423!C29,1462730142!C29,1462730861!C29,1462731580!C29,1462732299!C29,1462733001!C29,1462733703!C29,1462734395!C29,1462735115!C29,1462735834!C29,1462736553!C29,1462737255!C29,1462737957!C29,1462738659!C29,1462739379!C29,1462740099!C29,1462740818!C29,1462741510!C29,1462742230!C29,1462742949!C29,1462743669!C29,1462744359!C29,1462745080!C29,1462745800!C29,1462746491!C29,1462747212!C29,1462747914!C29,1462748616!C29,1462749319!C29,1462750038!C29)</f>
        <v>0</v>
      </c>
      <c r="D29">
        <f>MEDIAN(1462729423!D29,1462730142!D29,1462730861!D29,1462731580!D29,1462732299!D29,1462733001!D29,1462733703!D29,1462734395!D29,1462735115!D29,1462735834!D29,1462736553!D29,1462737255!D29,1462737957!D29,1462738659!D29,1462739379!D29,1462740099!D29,1462740818!D29,1462741510!D29,1462742230!D29,1462742949!D29,1462743669!D29,1462744359!D29,1462745080!D29,1462745800!D29,1462746491!D29,1462747212!D29,1462747914!D29,1462748616!D29,1462749319!D29,1462750038!D29)</f>
        <v>0</v>
      </c>
      <c r="E29">
        <f>MEDIAN(1462729423!E29,1462730142!E29,1462730861!E29,1462731580!E29,1462732299!E29,1462733001!E29,1462733703!E29,1462734395!E29,1462735115!E29,1462735834!E29,1462736553!E29,1462737255!E29,1462737957!E29,1462738659!E29,1462739379!E29,1462740099!E29,1462740818!E29,1462741510!E29,1462742230!E29,1462742949!E29,1462743669!E29,1462744359!E29,1462745080!E29,1462745800!E29,1462746491!E29,1462747212!E29,1462747914!E29,1462748616!E29,1462749319!E29,1462750038!E29)</f>
        <v>0</v>
      </c>
      <c r="F29">
        <f>MEDIAN(1462729423!F29,1462730142!F29,1462730861!F29,1462731580!F29,1462732299!F29,1462733001!F29,1462733703!F29,1462734395!F29,1462735115!F29,1462735834!F29,1462736553!F29,1462737255!F29,1462737957!F29,1462738659!F29,1462739379!F29,1462740099!F29,1462740818!F29,1462741510!F29,1462742230!F29,1462742949!F29,1462743669!F29,1462744359!F29,1462745080!F29,1462745800!F29,1462746491!F29,1462747212!F29,1462747914!F29,1462748616!F29,1462749319!F29,1462750038!F29)</f>
        <v>0</v>
      </c>
      <c r="G29">
        <f>MEDIAN(1462729423!G29,1462730142!G29,1462730861!G29,1462731580!G29,1462732299!G29,1462733001!G29,1462733703!G29,1462734395!G29,1462735115!G29,1462735834!G29,1462736553!G29,1462737255!G29,1462737957!G29,1462738659!G29,1462739379!G29,1462740099!G29,1462740818!G29,1462741510!G29,1462742230!G29,1462742949!G29,1462743669!G29,1462744359!G29,1462745080!G29,1462745800!G29,1462746491!G29,1462747212!G29,1462747914!G29,1462748616!G29,1462749319!G29,1462750038!G29)</f>
        <v>0</v>
      </c>
      <c r="H29">
        <f>MEDIAN(1462729423!H29,1462730142!H29,1462730861!H29,1462731580!H29,1462732299!H29,1462733001!H29,1462733703!H29,1462734395!H29,1462735115!H29,1462735834!H29,1462736553!H29,1462737255!H29,1462737957!H29,1462738659!H29,1462739379!H29,1462740099!H29,1462740818!H29,1462741510!H29,1462742230!H29,1462742949!H29,1462743669!H29,1462744359!H29,1462745080!H29,1462745800!H29,1462746491!H29,1462747212!H29,1462747914!H29,1462748616!H29,1462749319!H29,1462750038!H29)</f>
        <v>0</v>
      </c>
      <c r="I29">
        <f>MEDIAN(1462729423!I29,1462730142!I29,1462730861!I29,1462731580!I29,1462732299!I29,1462733001!I29,1462733703!I29,1462734395!I29,1462735115!I29,1462735834!I29,1462736553!I29,1462737255!I29,1462737957!I29,1462738659!I29,1462739379!I29,1462740099!I29,1462740818!I29,1462741510!I29,1462742230!I29,1462742949!I29,1462743669!I29,1462744359!I29,1462745080!I29,1462745800!I29,1462746491!I29,1462747212!I29,1462747914!I29,1462748616!I29,1462749319!I29,1462750038!I29)</f>
        <v>0</v>
      </c>
      <c r="J29">
        <f>MEDIAN(1462729423!J29,1462730142!J29,1462730861!J29,1462731580!J29,1462732299!J29,1462733001!J29,1462733703!J29,1462734395!J29,1462735115!J29,1462735834!J29,1462736553!J29,1462737255!J29,1462737957!J29,1462738659!J29,1462739379!J29,1462740099!J29,1462740818!J29,1462741510!J29,1462742230!J29,1462742949!J29,1462743669!J29,1462744359!J29,1462745080!J29,1462745800!J29,1462746491!J29,1462747212!J29,1462747914!J29,1462748616!J29,1462749319!J29,1462750038!J29)</f>
        <v>0</v>
      </c>
      <c r="K29">
        <f>MEDIAN(1462729423!K29,1462730142!K29,1462730861!K29,1462731580!K29,1462732299!K29,1462733001!K29,1462733703!K29,1462734395!K29,1462735115!K29,1462735834!K29,1462736553!K29,1462737255!K29,1462737957!K29,1462738659!K29,1462739379!K29,1462740099!K29,1462740818!K29,1462741510!K29,1462742230!K29,1462742949!K29,1462743669!K29,1462744359!K29,1462745080!K29,1462745800!K29,1462746491!K29,1462747212!K29,1462747914!K29,1462748616!K29,1462749319!K29,1462750038!K29)</f>
        <v>0</v>
      </c>
    </row>
    <row r="30" spans="1:11">
      <c r="A30">
        <f>MEDIAN(1462729423!A30,1462730142!A30,1462730861!A30,1462731580!A30,1462732299!A30,1462733001!A30,1462733703!A30,1462734395!A30,1462735115!A30,1462735834!A30,1462736553!A30,1462737255!A30,1462737957!A30,1462738659!A30,1462739379!A30,1462740099!A30,1462740818!A30,1462741510!A30,1462742230!A30,1462742949!A30,1462743669!A30,1462744359!A30,1462745080!A30,1462745800!A30,1462746491!A30,1462747212!A30,1462747914!A30,1462748616!A30,1462749319!A30,1462750038!A30)</f>
        <v>0</v>
      </c>
      <c r="B30">
        <f>MEDIAN(1462729423!B30,1462730142!B30,1462730861!B30,1462731580!B30,1462732299!B30,1462733001!B30,1462733703!B30,1462734395!B30,1462735115!B30,1462735834!B30,1462736553!B30,1462737255!B30,1462737957!B30,1462738659!B30,1462739379!B30,1462740099!B30,1462740818!B30,1462741510!B30,1462742230!B30,1462742949!B30,1462743669!B30,1462744359!B30,1462745080!B30,1462745800!B30,1462746491!B30,1462747212!B30,1462747914!B30,1462748616!B30,1462749319!B30,1462750038!B30)</f>
        <v>0</v>
      </c>
      <c r="C30">
        <f>MEDIAN(1462729423!C30,1462730142!C30,1462730861!C30,1462731580!C30,1462732299!C30,1462733001!C30,1462733703!C30,1462734395!C30,1462735115!C30,1462735834!C30,1462736553!C30,1462737255!C30,1462737957!C30,1462738659!C30,1462739379!C30,1462740099!C30,1462740818!C30,1462741510!C30,1462742230!C30,1462742949!C30,1462743669!C30,1462744359!C30,1462745080!C30,1462745800!C30,1462746491!C30,1462747212!C30,1462747914!C30,1462748616!C30,1462749319!C30,1462750038!C30)</f>
        <v>0</v>
      </c>
      <c r="D30">
        <f>MEDIAN(1462729423!D30,1462730142!D30,1462730861!D30,1462731580!D30,1462732299!D30,1462733001!D30,1462733703!D30,1462734395!D30,1462735115!D30,1462735834!D30,1462736553!D30,1462737255!D30,1462737957!D30,1462738659!D30,1462739379!D30,1462740099!D30,1462740818!D30,1462741510!D30,1462742230!D30,1462742949!D30,1462743669!D30,1462744359!D30,1462745080!D30,1462745800!D30,1462746491!D30,1462747212!D30,1462747914!D30,1462748616!D30,1462749319!D30,1462750038!D30)</f>
        <v>0</v>
      </c>
      <c r="E30">
        <f>MEDIAN(1462729423!E30,1462730142!E30,1462730861!E30,1462731580!E30,1462732299!E30,1462733001!E30,1462733703!E30,1462734395!E30,1462735115!E30,1462735834!E30,1462736553!E30,1462737255!E30,1462737957!E30,1462738659!E30,1462739379!E30,1462740099!E30,1462740818!E30,1462741510!E30,1462742230!E30,1462742949!E30,1462743669!E30,1462744359!E30,1462745080!E30,1462745800!E30,1462746491!E30,1462747212!E30,1462747914!E30,1462748616!E30,1462749319!E30,1462750038!E30)</f>
        <v>0</v>
      </c>
      <c r="F30">
        <f>MEDIAN(1462729423!F30,1462730142!F30,1462730861!F30,1462731580!F30,1462732299!F30,1462733001!F30,1462733703!F30,1462734395!F30,1462735115!F30,1462735834!F30,1462736553!F30,1462737255!F30,1462737957!F30,1462738659!F30,1462739379!F30,1462740099!F30,1462740818!F30,1462741510!F30,1462742230!F30,1462742949!F30,1462743669!F30,1462744359!F30,1462745080!F30,1462745800!F30,1462746491!F30,1462747212!F30,1462747914!F30,1462748616!F30,1462749319!F30,1462750038!F30)</f>
        <v>0</v>
      </c>
      <c r="G30">
        <f>MEDIAN(1462729423!G30,1462730142!G30,1462730861!G30,1462731580!G30,1462732299!G30,1462733001!G30,1462733703!G30,1462734395!G30,1462735115!G30,1462735834!G30,1462736553!G30,1462737255!G30,1462737957!G30,1462738659!G30,1462739379!G30,1462740099!G30,1462740818!G30,1462741510!G30,1462742230!G30,1462742949!G30,1462743669!G30,1462744359!G30,1462745080!G30,1462745800!G30,1462746491!G30,1462747212!G30,1462747914!G30,1462748616!G30,1462749319!G30,1462750038!G30)</f>
        <v>0</v>
      </c>
      <c r="H30">
        <f>MEDIAN(1462729423!H30,1462730142!H30,1462730861!H30,1462731580!H30,1462732299!H30,1462733001!H30,1462733703!H30,1462734395!H30,1462735115!H30,1462735834!H30,1462736553!H30,1462737255!H30,1462737957!H30,1462738659!H30,1462739379!H30,1462740099!H30,1462740818!H30,1462741510!H30,1462742230!H30,1462742949!H30,1462743669!H30,1462744359!H30,1462745080!H30,1462745800!H30,1462746491!H30,1462747212!H30,1462747914!H30,1462748616!H30,1462749319!H30,1462750038!H30)</f>
        <v>0</v>
      </c>
      <c r="I30">
        <f>MEDIAN(1462729423!I30,1462730142!I30,1462730861!I30,1462731580!I30,1462732299!I30,1462733001!I30,1462733703!I30,1462734395!I30,1462735115!I30,1462735834!I30,1462736553!I30,1462737255!I30,1462737957!I30,1462738659!I30,1462739379!I30,1462740099!I30,1462740818!I30,1462741510!I30,1462742230!I30,1462742949!I30,1462743669!I30,1462744359!I30,1462745080!I30,1462745800!I30,1462746491!I30,1462747212!I30,1462747914!I30,1462748616!I30,1462749319!I30,1462750038!I30)</f>
        <v>0</v>
      </c>
      <c r="J30">
        <f>MEDIAN(1462729423!J30,1462730142!J30,1462730861!J30,1462731580!J30,1462732299!J30,1462733001!J30,1462733703!J30,1462734395!J30,1462735115!J30,1462735834!J30,1462736553!J30,1462737255!J30,1462737957!J30,1462738659!J30,1462739379!J30,1462740099!J30,1462740818!J30,1462741510!J30,1462742230!J30,1462742949!J30,1462743669!J30,1462744359!J30,1462745080!J30,1462745800!J30,1462746491!J30,1462747212!J30,1462747914!J30,1462748616!J30,1462749319!J30,1462750038!J30)</f>
        <v>0</v>
      </c>
      <c r="K30">
        <f>MEDIAN(1462729423!K30,1462730142!K30,1462730861!K30,1462731580!K30,1462732299!K30,1462733001!K30,1462733703!K30,1462734395!K30,1462735115!K30,1462735834!K30,1462736553!K30,1462737255!K30,1462737957!K30,1462738659!K30,1462739379!K30,1462740099!K30,1462740818!K30,1462741510!K30,1462742230!K30,1462742949!K30,1462743669!K30,1462744359!K30,1462745080!K30,1462745800!K30,1462746491!K30,1462747212!K30,1462747914!K30,1462748616!K30,1462749319!K30,1462750038!K30)</f>
        <v>0</v>
      </c>
    </row>
    <row r="31" spans="1:11">
      <c r="A31">
        <f>MEDIAN(1462729423!A31,1462730142!A31,1462730861!A31,1462731580!A31,1462732299!A31,1462733001!A31,1462733703!A31,1462734395!A31,1462735115!A31,1462735834!A31,1462736553!A31,1462737255!A31,1462737957!A31,1462738659!A31,1462739379!A31,1462740099!A31,1462740818!A31,1462741510!A31,1462742230!A31,1462742949!A31,1462743669!A31,1462744359!A31,1462745080!A31,1462745800!A31,1462746491!A31,1462747212!A31,1462747914!A31,1462748616!A31,1462749319!A31,1462750038!A31)</f>
        <v>0</v>
      </c>
      <c r="B31">
        <f>MEDIAN(1462729423!B31,1462730142!B31,1462730861!B31,1462731580!B31,1462732299!B31,1462733001!B31,1462733703!B31,1462734395!B31,1462735115!B31,1462735834!B31,1462736553!B31,1462737255!B31,1462737957!B31,1462738659!B31,1462739379!B31,1462740099!B31,1462740818!B31,1462741510!B31,1462742230!B31,1462742949!B31,1462743669!B31,1462744359!B31,1462745080!B31,1462745800!B31,1462746491!B31,1462747212!B31,1462747914!B31,1462748616!B31,1462749319!B31,1462750038!B31)</f>
        <v>0</v>
      </c>
      <c r="C31">
        <f>MEDIAN(1462729423!C31,1462730142!C31,1462730861!C31,1462731580!C31,1462732299!C31,1462733001!C31,1462733703!C31,1462734395!C31,1462735115!C31,1462735834!C31,1462736553!C31,1462737255!C31,1462737957!C31,1462738659!C31,1462739379!C31,1462740099!C31,1462740818!C31,1462741510!C31,1462742230!C31,1462742949!C31,1462743669!C31,1462744359!C31,1462745080!C31,1462745800!C31,1462746491!C31,1462747212!C31,1462747914!C31,1462748616!C31,1462749319!C31,1462750038!C31)</f>
        <v>0</v>
      </c>
      <c r="D31">
        <f>MEDIAN(1462729423!D31,1462730142!D31,1462730861!D31,1462731580!D31,1462732299!D31,1462733001!D31,1462733703!D31,1462734395!D31,1462735115!D31,1462735834!D31,1462736553!D31,1462737255!D31,1462737957!D31,1462738659!D31,1462739379!D31,1462740099!D31,1462740818!D31,1462741510!D31,1462742230!D31,1462742949!D31,1462743669!D31,1462744359!D31,1462745080!D31,1462745800!D31,1462746491!D31,1462747212!D31,1462747914!D31,1462748616!D31,1462749319!D31,1462750038!D31)</f>
        <v>0</v>
      </c>
      <c r="E31">
        <f>MEDIAN(1462729423!E31,1462730142!E31,1462730861!E31,1462731580!E31,1462732299!E31,1462733001!E31,1462733703!E31,1462734395!E31,1462735115!E31,1462735834!E31,1462736553!E31,1462737255!E31,1462737957!E31,1462738659!E31,1462739379!E31,1462740099!E31,1462740818!E31,1462741510!E31,1462742230!E31,1462742949!E31,1462743669!E31,1462744359!E31,1462745080!E31,1462745800!E31,1462746491!E31,1462747212!E31,1462747914!E31,1462748616!E31,1462749319!E31,1462750038!E31)</f>
        <v>0</v>
      </c>
      <c r="F31">
        <f>MEDIAN(1462729423!F31,1462730142!F31,1462730861!F31,1462731580!F31,1462732299!F31,1462733001!F31,1462733703!F31,1462734395!F31,1462735115!F31,1462735834!F31,1462736553!F31,1462737255!F31,1462737957!F31,1462738659!F31,1462739379!F31,1462740099!F31,1462740818!F31,1462741510!F31,1462742230!F31,1462742949!F31,1462743669!F31,1462744359!F31,1462745080!F31,1462745800!F31,1462746491!F31,1462747212!F31,1462747914!F31,1462748616!F31,1462749319!F31,1462750038!F31)</f>
        <v>0</v>
      </c>
      <c r="G31">
        <f>MEDIAN(1462729423!G31,1462730142!G31,1462730861!G31,1462731580!G31,1462732299!G31,1462733001!G31,1462733703!G31,1462734395!G31,1462735115!G31,1462735834!G31,1462736553!G31,1462737255!G31,1462737957!G31,1462738659!G31,1462739379!G31,1462740099!G31,1462740818!G31,1462741510!G31,1462742230!G31,1462742949!G31,1462743669!G31,1462744359!G31,1462745080!G31,1462745800!G31,1462746491!G31,1462747212!G31,1462747914!G31,1462748616!G31,1462749319!G31,1462750038!G31)</f>
        <v>0</v>
      </c>
      <c r="H31">
        <f>MEDIAN(1462729423!H31,1462730142!H31,1462730861!H31,1462731580!H31,1462732299!H31,1462733001!H31,1462733703!H31,1462734395!H31,1462735115!H31,1462735834!H31,1462736553!H31,1462737255!H31,1462737957!H31,1462738659!H31,1462739379!H31,1462740099!H31,1462740818!H31,1462741510!H31,1462742230!H31,1462742949!H31,1462743669!H31,1462744359!H31,1462745080!H31,1462745800!H31,1462746491!H31,1462747212!H31,1462747914!H31,1462748616!H31,1462749319!H31,1462750038!H31)</f>
        <v>0</v>
      </c>
      <c r="I31">
        <f>MEDIAN(1462729423!I31,1462730142!I31,1462730861!I31,1462731580!I31,1462732299!I31,1462733001!I31,1462733703!I31,1462734395!I31,1462735115!I31,1462735834!I31,1462736553!I31,1462737255!I31,1462737957!I31,1462738659!I31,1462739379!I31,1462740099!I31,1462740818!I31,1462741510!I31,1462742230!I31,1462742949!I31,1462743669!I31,1462744359!I31,1462745080!I31,1462745800!I31,1462746491!I31,1462747212!I31,1462747914!I31,1462748616!I31,1462749319!I31,1462750038!I31)</f>
        <v>0</v>
      </c>
      <c r="J31">
        <f>MEDIAN(1462729423!J31,1462730142!J31,1462730861!J31,1462731580!J31,1462732299!J31,1462733001!J31,1462733703!J31,1462734395!J31,1462735115!J31,1462735834!J31,1462736553!J31,1462737255!J31,1462737957!J31,1462738659!J31,1462739379!J31,1462740099!J31,1462740818!J31,1462741510!J31,1462742230!J31,1462742949!J31,1462743669!J31,1462744359!J31,1462745080!J31,1462745800!J31,1462746491!J31,1462747212!J31,1462747914!J31,1462748616!J31,1462749319!J31,1462750038!J31)</f>
        <v>0</v>
      </c>
      <c r="K31">
        <f>MEDIAN(1462729423!K31,1462730142!K31,1462730861!K31,1462731580!K31,1462732299!K31,1462733001!K31,1462733703!K31,1462734395!K31,1462735115!K31,1462735834!K31,1462736553!K31,1462737255!K31,1462737957!K31,1462738659!K31,1462739379!K31,1462740099!K31,1462740818!K31,1462741510!K31,1462742230!K31,1462742949!K31,1462743669!K31,1462744359!K31,1462745080!K31,1462745800!K31,1462746491!K31,1462747212!K31,1462747914!K31,1462748616!K31,1462749319!K31,1462750038!K31)</f>
        <v>0</v>
      </c>
    </row>
    <row r="32" spans="1:11">
      <c r="A32">
        <f>MEDIAN(1462729423!A32,1462730142!A32,1462730861!A32,1462731580!A32,1462732299!A32,1462733001!A32,1462733703!A32,1462734395!A32,1462735115!A32,1462735834!A32,1462736553!A32,1462737255!A32,1462737957!A32,1462738659!A32,1462739379!A32,1462740099!A32,1462740818!A32,1462741510!A32,1462742230!A32,1462742949!A32,1462743669!A32,1462744359!A32,1462745080!A32,1462745800!A32,1462746491!A32,1462747212!A32,1462747914!A32,1462748616!A32,1462749319!A32,1462750038!A32)</f>
        <v>0</v>
      </c>
      <c r="B32">
        <f>MEDIAN(1462729423!B32,1462730142!B32,1462730861!B32,1462731580!B32,1462732299!B32,1462733001!B32,1462733703!B32,1462734395!B32,1462735115!B32,1462735834!B32,1462736553!B32,1462737255!B32,1462737957!B32,1462738659!B32,1462739379!B32,1462740099!B32,1462740818!B32,1462741510!B32,1462742230!B32,1462742949!B32,1462743669!B32,1462744359!B32,1462745080!B32,1462745800!B32,1462746491!B32,1462747212!B32,1462747914!B32,1462748616!B32,1462749319!B32,1462750038!B32)</f>
        <v>0</v>
      </c>
      <c r="C32">
        <f>MEDIAN(1462729423!C32,1462730142!C32,1462730861!C32,1462731580!C32,1462732299!C32,1462733001!C32,1462733703!C32,1462734395!C32,1462735115!C32,1462735834!C32,1462736553!C32,1462737255!C32,1462737957!C32,1462738659!C32,1462739379!C32,1462740099!C32,1462740818!C32,1462741510!C32,1462742230!C32,1462742949!C32,1462743669!C32,1462744359!C32,1462745080!C32,1462745800!C32,1462746491!C32,1462747212!C32,1462747914!C32,1462748616!C32,1462749319!C32,1462750038!C32)</f>
        <v>0</v>
      </c>
      <c r="D32">
        <f>MEDIAN(1462729423!D32,1462730142!D32,1462730861!D32,1462731580!D32,1462732299!D32,1462733001!D32,1462733703!D32,1462734395!D32,1462735115!D32,1462735834!D32,1462736553!D32,1462737255!D32,1462737957!D32,1462738659!D32,1462739379!D32,1462740099!D32,1462740818!D32,1462741510!D32,1462742230!D32,1462742949!D32,1462743669!D32,1462744359!D32,1462745080!D32,1462745800!D32,1462746491!D32,1462747212!D32,1462747914!D32,1462748616!D32,1462749319!D32,1462750038!D32)</f>
        <v>0</v>
      </c>
      <c r="E32">
        <f>MEDIAN(1462729423!E32,1462730142!E32,1462730861!E32,1462731580!E32,1462732299!E32,1462733001!E32,1462733703!E32,1462734395!E32,1462735115!E32,1462735834!E32,1462736553!E32,1462737255!E32,1462737957!E32,1462738659!E32,1462739379!E32,1462740099!E32,1462740818!E32,1462741510!E32,1462742230!E32,1462742949!E32,1462743669!E32,1462744359!E32,1462745080!E32,1462745800!E32,1462746491!E32,1462747212!E32,1462747914!E32,1462748616!E32,1462749319!E32,1462750038!E32)</f>
        <v>0</v>
      </c>
      <c r="F32">
        <f>MEDIAN(1462729423!F32,1462730142!F32,1462730861!F32,1462731580!F32,1462732299!F32,1462733001!F32,1462733703!F32,1462734395!F32,1462735115!F32,1462735834!F32,1462736553!F32,1462737255!F32,1462737957!F32,1462738659!F32,1462739379!F32,1462740099!F32,1462740818!F32,1462741510!F32,1462742230!F32,1462742949!F32,1462743669!F32,1462744359!F32,1462745080!F32,1462745800!F32,1462746491!F32,1462747212!F32,1462747914!F32,1462748616!F32,1462749319!F32,1462750038!F32)</f>
        <v>0</v>
      </c>
      <c r="G32">
        <f>MEDIAN(1462729423!G32,1462730142!G32,1462730861!G32,1462731580!G32,1462732299!G32,1462733001!G32,1462733703!G32,1462734395!G32,1462735115!G32,1462735834!G32,1462736553!G32,1462737255!G32,1462737957!G32,1462738659!G32,1462739379!G32,1462740099!G32,1462740818!G32,1462741510!G32,1462742230!G32,1462742949!G32,1462743669!G32,1462744359!G32,1462745080!G32,1462745800!G32,1462746491!G32,1462747212!G32,1462747914!G32,1462748616!G32,1462749319!G32,1462750038!G32)</f>
        <v>0</v>
      </c>
      <c r="H32">
        <f>MEDIAN(1462729423!H32,1462730142!H32,1462730861!H32,1462731580!H32,1462732299!H32,1462733001!H32,1462733703!H32,1462734395!H32,1462735115!H32,1462735834!H32,1462736553!H32,1462737255!H32,1462737957!H32,1462738659!H32,1462739379!H32,1462740099!H32,1462740818!H32,1462741510!H32,1462742230!H32,1462742949!H32,1462743669!H32,1462744359!H32,1462745080!H32,1462745800!H32,1462746491!H32,1462747212!H32,1462747914!H32,1462748616!H32,1462749319!H32,1462750038!H32)</f>
        <v>0</v>
      </c>
      <c r="I32">
        <f>MEDIAN(1462729423!I32,1462730142!I32,1462730861!I32,1462731580!I32,1462732299!I32,1462733001!I32,1462733703!I32,1462734395!I32,1462735115!I32,1462735834!I32,1462736553!I32,1462737255!I32,1462737957!I32,1462738659!I32,1462739379!I32,1462740099!I32,1462740818!I32,1462741510!I32,1462742230!I32,1462742949!I32,1462743669!I32,1462744359!I32,1462745080!I32,1462745800!I32,1462746491!I32,1462747212!I32,1462747914!I32,1462748616!I32,1462749319!I32,1462750038!I32)</f>
        <v>0</v>
      </c>
      <c r="J32">
        <f>MEDIAN(1462729423!J32,1462730142!J32,1462730861!J32,1462731580!J32,1462732299!J32,1462733001!J32,1462733703!J32,1462734395!J32,1462735115!J32,1462735834!J32,1462736553!J32,1462737255!J32,1462737957!J32,1462738659!J32,1462739379!J32,1462740099!J32,1462740818!J32,1462741510!J32,1462742230!J32,1462742949!J32,1462743669!J32,1462744359!J32,1462745080!J32,1462745800!J32,1462746491!J32,1462747212!J32,1462747914!J32,1462748616!J32,1462749319!J32,1462750038!J32)</f>
        <v>0</v>
      </c>
      <c r="K32">
        <f>MEDIAN(1462729423!K32,1462730142!K32,1462730861!K32,1462731580!K32,1462732299!K32,1462733001!K32,1462733703!K32,1462734395!K32,1462735115!K32,1462735834!K32,1462736553!K32,1462737255!K32,1462737957!K32,1462738659!K32,1462739379!K32,1462740099!K32,1462740818!K32,1462741510!K32,1462742230!K32,1462742949!K32,1462743669!K32,1462744359!K32,1462745080!K32,1462745800!K32,1462746491!K32,1462747212!K32,1462747914!K32,1462748616!K32,1462749319!K32,1462750038!K32)</f>
        <v>0</v>
      </c>
    </row>
    <row r="33" spans="1:11">
      <c r="A33">
        <f>MEDIAN(1462729423!A33,1462730142!A33,1462730861!A33,1462731580!A33,1462732299!A33,1462733001!A33,1462733703!A33,1462734395!A33,1462735115!A33,1462735834!A33,1462736553!A33,1462737255!A33,1462737957!A33,1462738659!A33,1462739379!A33,1462740099!A33,1462740818!A33,1462741510!A33,1462742230!A33,1462742949!A33,1462743669!A33,1462744359!A33,1462745080!A33,1462745800!A33,1462746491!A33,1462747212!A33,1462747914!A33,1462748616!A33,1462749319!A33,1462750038!A33)</f>
        <v>0</v>
      </c>
      <c r="B33">
        <f>MEDIAN(1462729423!B33,1462730142!B33,1462730861!B33,1462731580!B33,1462732299!B33,1462733001!B33,1462733703!B33,1462734395!B33,1462735115!B33,1462735834!B33,1462736553!B33,1462737255!B33,1462737957!B33,1462738659!B33,1462739379!B33,1462740099!B33,1462740818!B33,1462741510!B33,1462742230!B33,1462742949!B33,1462743669!B33,1462744359!B33,1462745080!B33,1462745800!B33,1462746491!B33,1462747212!B33,1462747914!B33,1462748616!B33,1462749319!B33,1462750038!B33)</f>
        <v>0</v>
      </c>
      <c r="C33">
        <f>MEDIAN(1462729423!C33,1462730142!C33,1462730861!C33,1462731580!C33,1462732299!C33,1462733001!C33,1462733703!C33,1462734395!C33,1462735115!C33,1462735834!C33,1462736553!C33,1462737255!C33,1462737957!C33,1462738659!C33,1462739379!C33,1462740099!C33,1462740818!C33,1462741510!C33,1462742230!C33,1462742949!C33,1462743669!C33,1462744359!C33,1462745080!C33,1462745800!C33,1462746491!C33,1462747212!C33,1462747914!C33,1462748616!C33,1462749319!C33,1462750038!C33)</f>
        <v>0</v>
      </c>
      <c r="D33">
        <f>MEDIAN(1462729423!D33,1462730142!D33,1462730861!D33,1462731580!D33,1462732299!D33,1462733001!D33,1462733703!D33,1462734395!D33,1462735115!D33,1462735834!D33,1462736553!D33,1462737255!D33,1462737957!D33,1462738659!D33,1462739379!D33,1462740099!D33,1462740818!D33,1462741510!D33,1462742230!D33,1462742949!D33,1462743669!D33,1462744359!D33,1462745080!D33,1462745800!D33,1462746491!D33,1462747212!D33,1462747914!D33,1462748616!D33,1462749319!D33,1462750038!D33)</f>
        <v>0</v>
      </c>
      <c r="E33">
        <f>MEDIAN(1462729423!E33,1462730142!E33,1462730861!E33,1462731580!E33,1462732299!E33,1462733001!E33,1462733703!E33,1462734395!E33,1462735115!E33,1462735834!E33,1462736553!E33,1462737255!E33,1462737957!E33,1462738659!E33,1462739379!E33,1462740099!E33,1462740818!E33,1462741510!E33,1462742230!E33,1462742949!E33,1462743669!E33,1462744359!E33,1462745080!E33,1462745800!E33,1462746491!E33,1462747212!E33,1462747914!E33,1462748616!E33,1462749319!E33,1462750038!E33)</f>
        <v>0</v>
      </c>
      <c r="F33">
        <f>MEDIAN(1462729423!F33,1462730142!F33,1462730861!F33,1462731580!F33,1462732299!F33,1462733001!F33,1462733703!F33,1462734395!F33,1462735115!F33,1462735834!F33,1462736553!F33,1462737255!F33,1462737957!F33,1462738659!F33,1462739379!F33,1462740099!F33,1462740818!F33,1462741510!F33,1462742230!F33,1462742949!F33,1462743669!F33,1462744359!F33,1462745080!F33,1462745800!F33,1462746491!F33,1462747212!F33,1462747914!F33,1462748616!F33,1462749319!F33,1462750038!F33)</f>
        <v>0</v>
      </c>
      <c r="G33">
        <f>MEDIAN(1462729423!G33,1462730142!G33,1462730861!G33,1462731580!G33,1462732299!G33,1462733001!G33,1462733703!G33,1462734395!G33,1462735115!G33,1462735834!G33,1462736553!G33,1462737255!G33,1462737957!G33,1462738659!G33,1462739379!G33,1462740099!G33,1462740818!G33,1462741510!G33,1462742230!G33,1462742949!G33,1462743669!G33,1462744359!G33,1462745080!G33,1462745800!G33,1462746491!G33,1462747212!G33,1462747914!G33,1462748616!G33,1462749319!G33,1462750038!G33)</f>
        <v>0</v>
      </c>
      <c r="H33">
        <f>MEDIAN(1462729423!H33,1462730142!H33,1462730861!H33,1462731580!H33,1462732299!H33,1462733001!H33,1462733703!H33,1462734395!H33,1462735115!H33,1462735834!H33,1462736553!H33,1462737255!H33,1462737957!H33,1462738659!H33,1462739379!H33,1462740099!H33,1462740818!H33,1462741510!H33,1462742230!H33,1462742949!H33,1462743669!H33,1462744359!H33,1462745080!H33,1462745800!H33,1462746491!H33,1462747212!H33,1462747914!H33,1462748616!H33,1462749319!H33,1462750038!H33)</f>
        <v>0</v>
      </c>
      <c r="I33">
        <f>MEDIAN(1462729423!I33,1462730142!I33,1462730861!I33,1462731580!I33,1462732299!I33,1462733001!I33,1462733703!I33,1462734395!I33,1462735115!I33,1462735834!I33,1462736553!I33,1462737255!I33,1462737957!I33,1462738659!I33,1462739379!I33,1462740099!I33,1462740818!I33,1462741510!I33,1462742230!I33,1462742949!I33,1462743669!I33,1462744359!I33,1462745080!I33,1462745800!I33,1462746491!I33,1462747212!I33,1462747914!I33,1462748616!I33,1462749319!I33,1462750038!I33)</f>
        <v>0</v>
      </c>
      <c r="J33">
        <f>MEDIAN(1462729423!J33,1462730142!J33,1462730861!J33,1462731580!J33,1462732299!J33,1462733001!J33,1462733703!J33,1462734395!J33,1462735115!J33,1462735834!J33,1462736553!J33,1462737255!J33,1462737957!J33,1462738659!J33,1462739379!J33,1462740099!J33,1462740818!J33,1462741510!J33,1462742230!J33,1462742949!J33,1462743669!J33,1462744359!J33,1462745080!J33,1462745800!J33,1462746491!J33,1462747212!J33,1462747914!J33,1462748616!J33,1462749319!J33,1462750038!J33)</f>
        <v>0</v>
      </c>
      <c r="K33">
        <f>MEDIAN(1462729423!K33,1462730142!K33,1462730861!K33,1462731580!K33,1462732299!K33,1462733001!K33,1462733703!K33,1462734395!K33,1462735115!K33,1462735834!K33,1462736553!K33,1462737255!K33,1462737957!K33,1462738659!K33,1462739379!K33,1462740099!K33,1462740818!K33,1462741510!K33,1462742230!K33,1462742949!K33,1462743669!K33,1462744359!K33,1462745080!K33,1462745800!K33,1462746491!K33,1462747212!K33,1462747914!K33,1462748616!K33,1462749319!K33,1462750038!K33)</f>
        <v>0</v>
      </c>
    </row>
    <row r="34" spans="1:11">
      <c r="A34">
        <f>MEDIAN(1462729423!A34,1462730142!A34,1462730861!A34,1462731580!A34,1462732299!A34,1462733001!A34,1462733703!A34,1462734395!A34,1462735115!A34,1462735834!A34,1462736553!A34,1462737255!A34,1462737957!A34,1462738659!A34,1462739379!A34,1462740099!A34,1462740818!A34,1462741510!A34,1462742230!A34,1462742949!A34,1462743669!A34,1462744359!A34,1462745080!A34,1462745800!A34,1462746491!A34,1462747212!A34,1462747914!A34,1462748616!A34,1462749319!A34,1462750038!A34)</f>
        <v>0</v>
      </c>
      <c r="B34">
        <f>MEDIAN(1462729423!B34,1462730142!B34,1462730861!B34,1462731580!B34,1462732299!B34,1462733001!B34,1462733703!B34,1462734395!B34,1462735115!B34,1462735834!B34,1462736553!B34,1462737255!B34,1462737957!B34,1462738659!B34,1462739379!B34,1462740099!B34,1462740818!B34,1462741510!B34,1462742230!B34,1462742949!B34,1462743669!B34,1462744359!B34,1462745080!B34,1462745800!B34,1462746491!B34,1462747212!B34,1462747914!B34,1462748616!B34,1462749319!B34,1462750038!B34)</f>
        <v>0</v>
      </c>
      <c r="C34">
        <f>MEDIAN(1462729423!C34,1462730142!C34,1462730861!C34,1462731580!C34,1462732299!C34,1462733001!C34,1462733703!C34,1462734395!C34,1462735115!C34,1462735834!C34,1462736553!C34,1462737255!C34,1462737957!C34,1462738659!C34,1462739379!C34,1462740099!C34,1462740818!C34,1462741510!C34,1462742230!C34,1462742949!C34,1462743669!C34,1462744359!C34,1462745080!C34,1462745800!C34,1462746491!C34,1462747212!C34,1462747914!C34,1462748616!C34,1462749319!C34,1462750038!C34)</f>
        <v>0</v>
      </c>
      <c r="D34">
        <f>MEDIAN(1462729423!D34,1462730142!D34,1462730861!D34,1462731580!D34,1462732299!D34,1462733001!D34,1462733703!D34,1462734395!D34,1462735115!D34,1462735834!D34,1462736553!D34,1462737255!D34,1462737957!D34,1462738659!D34,1462739379!D34,1462740099!D34,1462740818!D34,1462741510!D34,1462742230!D34,1462742949!D34,1462743669!D34,1462744359!D34,1462745080!D34,1462745800!D34,1462746491!D34,1462747212!D34,1462747914!D34,1462748616!D34,1462749319!D34,1462750038!D34)</f>
        <v>0</v>
      </c>
      <c r="E34">
        <f>MEDIAN(1462729423!E34,1462730142!E34,1462730861!E34,1462731580!E34,1462732299!E34,1462733001!E34,1462733703!E34,1462734395!E34,1462735115!E34,1462735834!E34,1462736553!E34,1462737255!E34,1462737957!E34,1462738659!E34,1462739379!E34,1462740099!E34,1462740818!E34,1462741510!E34,1462742230!E34,1462742949!E34,1462743669!E34,1462744359!E34,1462745080!E34,1462745800!E34,1462746491!E34,1462747212!E34,1462747914!E34,1462748616!E34,1462749319!E34,1462750038!E34)</f>
        <v>0</v>
      </c>
      <c r="F34">
        <f>MEDIAN(1462729423!F34,1462730142!F34,1462730861!F34,1462731580!F34,1462732299!F34,1462733001!F34,1462733703!F34,1462734395!F34,1462735115!F34,1462735834!F34,1462736553!F34,1462737255!F34,1462737957!F34,1462738659!F34,1462739379!F34,1462740099!F34,1462740818!F34,1462741510!F34,1462742230!F34,1462742949!F34,1462743669!F34,1462744359!F34,1462745080!F34,1462745800!F34,1462746491!F34,1462747212!F34,1462747914!F34,1462748616!F34,1462749319!F34,1462750038!F34)</f>
        <v>0</v>
      </c>
      <c r="G34">
        <f>MEDIAN(1462729423!G34,1462730142!G34,1462730861!G34,1462731580!G34,1462732299!G34,1462733001!G34,1462733703!G34,1462734395!G34,1462735115!G34,1462735834!G34,1462736553!G34,1462737255!G34,1462737957!G34,1462738659!G34,1462739379!G34,1462740099!G34,1462740818!G34,1462741510!G34,1462742230!G34,1462742949!G34,1462743669!G34,1462744359!G34,1462745080!G34,1462745800!G34,1462746491!G34,1462747212!G34,1462747914!G34,1462748616!G34,1462749319!G34,1462750038!G34)</f>
        <v>0</v>
      </c>
      <c r="H34">
        <f>MEDIAN(1462729423!H34,1462730142!H34,1462730861!H34,1462731580!H34,1462732299!H34,1462733001!H34,1462733703!H34,1462734395!H34,1462735115!H34,1462735834!H34,1462736553!H34,1462737255!H34,1462737957!H34,1462738659!H34,1462739379!H34,1462740099!H34,1462740818!H34,1462741510!H34,1462742230!H34,1462742949!H34,1462743669!H34,1462744359!H34,1462745080!H34,1462745800!H34,1462746491!H34,1462747212!H34,1462747914!H34,1462748616!H34,1462749319!H34,1462750038!H34)</f>
        <v>0</v>
      </c>
      <c r="I34">
        <f>MEDIAN(1462729423!I34,1462730142!I34,1462730861!I34,1462731580!I34,1462732299!I34,1462733001!I34,1462733703!I34,1462734395!I34,1462735115!I34,1462735834!I34,1462736553!I34,1462737255!I34,1462737957!I34,1462738659!I34,1462739379!I34,1462740099!I34,1462740818!I34,1462741510!I34,1462742230!I34,1462742949!I34,1462743669!I34,1462744359!I34,1462745080!I34,1462745800!I34,1462746491!I34,1462747212!I34,1462747914!I34,1462748616!I34,1462749319!I34,1462750038!I34)</f>
        <v>0</v>
      </c>
      <c r="J34">
        <f>MEDIAN(1462729423!J34,1462730142!J34,1462730861!J34,1462731580!J34,1462732299!J34,1462733001!J34,1462733703!J34,1462734395!J34,1462735115!J34,1462735834!J34,1462736553!J34,1462737255!J34,1462737957!J34,1462738659!J34,1462739379!J34,1462740099!J34,1462740818!J34,1462741510!J34,1462742230!J34,1462742949!J34,1462743669!J34,1462744359!J34,1462745080!J34,1462745800!J34,1462746491!J34,1462747212!J34,1462747914!J34,1462748616!J34,1462749319!J34,1462750038!J34)</f>
        <v>0</v>
      </c>
      <c r="K34">
        <f>MEDIAN(1462729423!K34,1462730142!K34,1462730861!K34,1462731580!K34,1462732299!K34,1462733001!K34,1462733703!K34,1462734395!K34,1462735115!K34,1462735834!K34,1462736553!K34,1462737255!K34,1462737957!K34,1462738659!K34,1462739379!K34,1462740099!K34,1462740818!K34,1462741510!K34,1462742230!K34,1462742949!K34,1462743669!K34,1462744359!K34,1462745080!K34,1462745800!K34,1462746491!K34,1462747212!K34,1462747914!K34,1462748616!K34,1462749319!K34,1462750038!K34)</f>
        <v>0</v>
      </c>
    </row>
    <row r="35" spans="1:11">
      <c r="A35">
        <f>MEDIAN(1462729423!A35,1462730142!A35,1462730861!A35,1462731580!A35,1462732299!A35,1462733001!A35,1462733703!A35,1462734395!A35,1462735115!A35,1462735834!A35,1462736553!A35,1462737255!A35,1462737957!A35,1462738659!A35,1462739379!A35,1462740099!A35,1462740818!A35,1462741510!A35,1462742230!A35,1462742949!A35,1462743669!A35,1462744359!A35,1462745080!A35,1462745800!A35,1462746491!A35,1462747212!A35,1462747914!A35,1462748616!A35,1462749319!A35,1462750038!A35)</f>
        <v>0</v>
      </c>
      <c r="B35">
        <f>MEDIAN(1462729423!B35,1462730142!B35,1462730861!B35,1462731580!B35,1462732299!B35,1462733001!B35,1462733703!B35,1462734395!B35,1462735115!B35,1462735834!B35,1462736553!B35,1462737255!B35,1462737957!B35,1462738659!B35,1462739379!B35,1462740099!B35,1462740818!B35,1462741510!B35,1462742230!B35,1462742949!B35,1462743669!B35,1462744359!B35,1462745080!B35,1462745800!B35,1462746491!B35,1462747212!B35,1462747914!B35,1462748616!B35,1462749319!B35,1462750038!B35)</f>
        <v>0</v>
      </c>
      <c r="C35">
        <f>MEDIAN(1462729423!C35,1462730142!C35,1462730861!C35,1462731580!C35,1462732299!C35,1462733001!C35,1462733703!C35,1462734395!C35,1462735115!C35,1462735834!C35,1462736553!C35,1462737255!C35,1462737957!C35,1462738659!C35,1462739379!C35,1462740099!C35,1462740818!C35,1462741510!C35,1462742230!C35,1462742949!C35,1462743669!C35,1462744359!C35,1462745080!C35,1462745800!C35,1462746491!C35,1462747212!C35,1462747914!C35,1462748616!C35,1462749319!C35,1462750038!C35)</f>
        <v>0</v>
      </c>
      <c r="D35">
        <f>MEDIAN(1462729423!D35,1462730142!D35,1462730861!D35,1462731580!D35,1462732299!D35,1462733001!D35,1462733703!D35,1462734395!D35,1462735115!D35,1462735834!D35,1462736553!D35,1462737255!D35,1462737957!D35,1462738659!D35,1462739379!D35,1462740099!D35,1462740818!D35,1462741510!D35,1462742230!D35,1462742949!D35,1462743669!D35,1462744359!D35,1462745080!D35,1462745800!D35,1462746491!D35,1462747212!D35,1462747914!D35,1462748616!D35,1462749319!D35,1462750038!D35)</f>
        <v>0</v>
      </c>
      <c r="E35">
        <f>MEDIAN(1462729423!E35,1462730142!E35,1462730861!E35,1462731580!E35,1462732299!E35,1462733001!E35,1462733703!E35,1462734395!E35,1462735115!E35,1462735834!E35,1462736553!E35,1462737255!E35,1462737957!E35,1462738659!E35,1462739379!E35,1462740099!E35,1462740818!E35,1462741510!E35,1462742230!E35,1462742949!E35,1462743669!E35,1462744359!E35,1462745080!E35,1462745800!E35,1462746491!E35,1462747212!E35,1462747914!E35,1462748616!E35,1462749319!E35,1462750038!E35)</f>
        <v>0</v>
      </c>
      <c r="F35">
        <f>MEDIAN(1462729423!F35,1462730142!F35,1462730861!F35,1462731580!F35,1462732299!F35,1462733001!F35,1462733703!F35,1462734395!F35,1462735115!F35,1462735834!F35,1462736553!F35,1462737255!F35,1462737957!F35,1462738659!F35,1462739379!F35,1462740099!F35,1462740818!F35,1462741510!F35,1462742230!F35,1462742949!F35,1462743669!F35,1462744359!F35,1462745080!F35,1462745800!F35,1462746491!F35,1462747212!F35,1462747914!F35,1462748616!F35,1462749319!F35,1462750038!F35)</f>
        <v>0</v>
      </c>
      <c r="G35">
        <f>MEDIAN(1462729423!G35,1462730142!G35,1462730861!G35,1462731580!G35,1462732299!G35,1462733001!G35,1462733703!G35,1462734395!G35,1462735115!G35,1462735834!G35,1462736553!G35,1462737255!G35,1462737957!G35,1462738659!G35,1462739379!G35,1462740099!G35,1462740818!G35,1462741510!G35,1462742230!G35,1462742949!G35,1462743669!G35,1462744359!G35,1462745080!G35,1462745800!G35,1462746491!G35,1462747212!G35,1462747914!G35,1462748616!G35,1462749319!G35,1462750038!G35)</f>
        <v>0</v>
      </c>
      <c r="H35">
        <f>MEDIAN(1462729423!H35,1462730142!H35,1462730861!H35,1462731580!H35,1462732299!H35,1462733001!H35,1462733703!H35,1462734395!H35,1462735115!H35,1462735834!H35,1462736553!H35,1462737255!H35,1462737957!H35,1462738659!H35,1462739379!H35,1462740099!H35,1462740818!H35,1462741510!H35,1462742230!H35,1462742949!H35,1462743669!H35,1462744359!H35,1462745080!H35,1462745800!H35,1462746491!H35,1462747212!H35,1462747914!H35,1462748616!H35,1462749319!H35,1462750038!H35)</f>
        <v>0</v>
      </c>
      <c r="I35">
        <f>MEDIAN(1462729423!I35,1462730142!I35,1462730861!I35,1462731580!I35,1462732299!I35,1462733001!I35,1462733703!I35,1462734395!I35,1462735115!I35,1462735834!I35,1462736553!I35,1462737255!I35,1462737957!I35,1462738659!I35,1462739379!I35,1462740099!I35,1462740818!I35,1462741510!I35,1462742230!I35,1462742949!I35,1462743669!I35,1462744359!I35,1462745080!I35,1462745800!I35,1462746491!I35,1462747212!I35,1462747914!I35,1462748616!I35,1462749319!I35,1462750038!I35)</f>
        <v>0</v>
      </c>
      <c r="J35">
        <f>MEDIAN(1462729423!J35,1462730142!J35,1462730861!J35,1462731580!J35,1462732299!J35,1462733001!J35,1462733703!J35,1462734395!J35,1462735115!J35,1462735834!J35,1462736553!J35,1462737255!J35,1462737957!J35,1462738659!J35,1462739379!J35,1462740099!J35,1462740818!J35,1462741510!J35,1462742230!J35,1462742949!J35,1462743669!J35,1462744359!J35,1462745080!J35,1462745800!J35,1462746491!J35,1462747212!J35,1462747914!J35,1462748616!J35,1462749319!J35,1462750038!J35)</f>
        <v>0</v>
      </c>
      <c r="K35">
        <f>MEDIAN(1462729423!K35,1462730142!K35,1462730861!K35,1462731580!K35,1462732299!K35,1462733001!K35,1462733703!K35,1462734395!K35,1462735115!K35,1462735834!K35,1462736553!K35,1462737255!K35,1462737957!K35,1462738659!K35,1462739379!K35,1462740099!K35,1462740818!K35,1462741510!K35,1462742230!K35,1462742949!K35,1462743669!K35,1462744359!K35,1462745080!K35,1462745800!K35,1462746491!K35,1462747212!K35,1462747914!K35,1462748616!K35,1462749319!K35,1462750038!K35)</f>
        <v>0</v>
      </c>
    </row>
    <row r="36" spans="1:11">
      <c r="A36">
        <f>MEDIAN(1462729423!A36,1462730142!A36,1462730861!A36,1462731580!A36,1462732299!A36,1462733001!A36,1462733703!A36,1462734395!A36,1462735115!A36,1462735834!A36,1462736553!A36,1462737255!A36,1462737957!A36,1462738659!A36,1462739379!A36,1462740099!A36,1462740818!A36,1462741510!A36,1462742230!A36,1462742949!A36,1462743669!A36,1462744359!A36,1462745080!A36,1462745800!A36,1462746491!A36,1462747212!A36,1462747914!A36,1462748616!A36,1462749319!A36,1462750038!A36)</f>
        <v>0</v>
      </c>
      <c r="B36">
        <f>MEDIAN(1462729423!B36,1462730142!B36,1462730861!B36,1462731580!B36,1462732299!B36,1462733001!B36,1462733703!B36,1462734395!B36,1462735115!B36,1462735834!B36,1462736553!B36,1462737255!B36,1462737957!B36,1462738659!B36,1462739379!B36,1462740099!B36,1462740818!B36,1462741510!B36,1462742230!B36,1462742949!B36,1462743669!B36,1462744359!B36,1462745080!B36,1462745800!B36,1462746491!B36,1462747212!B36,1462747914!B36,1462748616!B36,1462749319!B36,1462750038!B36)</f>
        <v>0</v>
      </c>
      <c r="C36">
        <f>MEDIAN(1462729423!C36,1462730142!C36,1462730861!C36,1462731580!C36,1462732299!C36,1462733001!C36,1462733703!C36,1462734395!C36,1462735115!C36,1462735834!C36,1462736553!C36,1462737255!C36,1462737957!C36,1462738659!C36,1462739379!C36,1462740099!C36,1462740818!C36,1462741510!C36,1462742230!C36,1462742949!C36,1462743669!C36,1462744359!C36,1462745080!C36,1462745800!C36,1462746491!C36,1462747212!C36,1462747914!C36,1462748616!C36,1462749319!C36,1462750038!C36)</f>
        <v>0</v>
      </c>
      <c r="D36">
        <f>MEDIAN(1462729423!D36,1462730142!D36,1462730861!D36,1462731580!D36,1462732299!D36,1462733001!D36,1462733703!D36,1462734395!D36,1462735115!D36,1462735834!D36,1462736553!D36,1462737255!D36,1462737957!D36,1462738659!D36,1462739379!D36,1462740099!D36,1462740818!D36,1462741510!D36,1462742230!D36,1462742949!D36,1462743669!D36,1462744359!D36,1462745080!D36,1462745800!D36,1462746491!D36,1462747212!D36,1462747914!D36,1462748616!D36,1462749319!D36,1462750038!D36)</f>
        <v>0</v>
      </c>
      <c r="E36">
        <f>MEDIAN(1462729423!E36,1462730142!E36,1462730861!E36,1462731580!E36,1462732299!E36,1462733001!E36,1462733703!E36,1462734395!E36,1462735115!E36,1462735834!E36,1462736553!E36,1462737255!E36,1462737957!E36,1462738659!E36,1462739379!E36,1462740099!E36,1462740818!E36,1462741510!E36,1462742230!E36,1462742949!E36,1462743669!E36,1462744359!E36,1462745080!E36,1462745800!E36,1462746491!E36,1462747212!E36,1462747914!E36,1462748616!E36,1462749319!E36,1462750038!E36)</f>
        <v>0</v>
      </c>
      <c r="F36">
        <f>MEDIAN(1462729423!F36,1462730142!F36,1462730861!F36,1462731580!F36,1462732299!F36,1462733001!F36,1462733703!F36,1462734395!F36,1462735115!F36,1462735834!F36,1462736553!F36,1462737255!F36,1462737957!F36,1462738659!F36,1462739379!F36,1462740099!F36,1462740818!F36,1462741510!F36,1462742230!F36,1462742949!F36,1462743669!F36,1462744359!F36,1462745080!F36,1462745800!F36,1462746491!F36,1462747212!F36,1462747914!F36,1462748616!F36,1462749319!F36,1462750038!F36)</f>
        <v>0</v>
      </c>
      <c r="G36">
        <f>MEDIAN(1462729423!G36,1462730142!G36,1462730861!G36,1462731580!G36,1462732299!G36,1462733001!G36,1462733703!G36,1462734395!G36,1462735115!G36,1462735834!G36,1462736553!G36,1462737255!G36,1462737957!G36,1462738659!G36,1462739379!G36,1462740099!G36,1462740818!G36,1462741510!G36,1462742230!G36,1462742949!G36,1462743669!G36,1462744359!G36,1462745080!G36,1462745800!G36,1462746491!G36,1462747212!G36,1462747914!G36,1462748616!G36,1462749319!G36,1462750038!G36)</f>
        <v>0</v>
      </c>
      <c r="H36">
        <f>MEDIAN(1462729423!H36,1462730142!H36,1462730861!H36,1462731580!H36,1462732299!H36,1462733001!H36,1462733703!H36,1462734395!H36,1462735115!H36,1462735834!H36,1462736553!H36,1462737255!H36,1462737957!H36,1462738659!H36,1462739379!H36,1462740099!H36,1462740818!H36,1462741510!H36,1462742230!H36,1462742949!H36,1462743669!H36,1462744359!H36,1462745080!H36,1462745800!H36,1462746491!H36,1462747212!H36,1462747914!H36,1462748616!H36,1462749319!H36,1462750038!H36)</f>
        <v>0</v>
      </c>
      <c r="I36">
        <f>MEDIAN(1462729423!I36,1462730142!I36,1462730861!I36,1462731580!I36,1462732299!I36,1462733001!I36,1462733703!I36,1462734395!I36,1462735115!I36,1462735834!I36,1462736553!I36,1462737255!I36,1462737957!I36,1462738659!I36,1462739379!I36,1462740099!I36,1462740818!I36,1462741510!I36,1462742230!I36,1462742949!I36,1462743669!I36,1462744359!I36,1462745080!I36,1462745800!I36,1462746491!I36,1462747212!I36,1462747914!I36,1462748616!I36,1462749319!I36,1462750038!I36)</f>
        <v>0</v>
      </c>
      <c r="J36">
        <f>MEDIAN(1462729423!J36,1462730142!J36,1462730861!J36,1462731580!J36,1462732299!J36,1462733001!J36,1462733703!J36,1462734395!J36,1462735115!J36,1462735834!J36,1462736553!J36,1462737255!J36,1462737957!J36,1462738659!J36,1462739379!J36,1462740099!J36,1462740818!J36,1462741510!J36,1462742230!J36,1462742949!J36,1462743669!J36,1462744359!J36,1462745080!J36,1462745800!J36,1462746491!J36,1462747212!J36,1462747914!J36,1462748616!J36,1462749319!J36,1462750038!J36)</f>
        <v>0</v>
      </c>
      <c r="K36">
        <f>MEDIAN(1462729423!K36,1462730142!K36,1462730861!K36,1462731580!K36,1462732299!K36,1462733001!K36,1462733703!K36,1462734395!K36,1462735115!K36,1462735834!K36,1462736553!K36,1462737255!K36,1462737957!K36,1462738659!K36,1462739379!K36,1462740099!K36,1462740818!K36,1462741510!K36,1462742230!K36,1462742949!K36,1462743669!K36,1462744359!K36,1462745080!K36,1462745800!K36,1462746491!K36,1462747212!K36,1462747914!K36,1462748616!K36,1462749319!K36,1462750038!K36)</f>
        <v>0</v>
      </c>
    </row>
    <row r="37" spans="1:11">
      <c r="A37">
        <f>MEDIAN(1462729423!A37,1462730142!A37,1462730861!A37,1462731580!A37,1462732299!A37,1462733001!A37,1462733703!A37,1462734395!A37,1462735115!A37,1462735834!A37,1462736553!A37,1462737255!A37,1462737957!A37,1462738659!A37,1462739379!A37,1462740099!A37,1462740818!A37,1462741510!A37,1462742230!A37,1462742949!A37,1462743669!A37,1462744359!A37,1462745080!A37,1462745800!A37,1462746491!A37,1462747212!A37,1462747914!A37,1462748616!A37,1462749319!A37,1462750038!A37)</f>
        <v>0</v>
      </c>
      <c r="B37">
        <f>MEDIAN(1462729423!B37,1462730142!B37,1462730861!B37,1462731580!B37,1462732299!B37,1462733001!B37,1462733703!B37,1462734395!B37,1462735115!B37,1462735834!B37,1462736553!B37,1462737255!B37,1462737957!B37,1462738659!B37,1462739379!B37,1462740099!B37,1462740818!B37,1462741510!B37,1462742230!B37,1462742949!B37,1462743669!B37,1462744359!B37,1462745080!B37,1462745800!B37,1462746491!B37,1462747212!B37,1462747914!B37,1462748616!B37,1462749319!B37,1462750038!B37)</f>
        <v>0</v>
      </c>
      <c r="C37">
        <f>MEDIAN(1462729423!C37,1462730142!C37,1462730861!C37,1462731580!C37,1462732299!C37,1462733001!C37,1462733703!C37,1462734395!C37,1462735115!C37,1462735834!C37,1462736553!C37,1462737255!C37,1462737957!C37,1462738659!C37,1462739379!C37,1462740099!C37,1462740818!C37,1462741510!C37,1462742230!C37,1462742949!C37,1462743669!C37,1462744359!C37,1462745080!C37,1462745800!C37,1462746491!C37,1462747212!C37,1462747914!C37,1462748616!C37,1462749319!C37,1462750038!C37)</f>
        <v>0</v>
      </c>
      <c r="D37">
        <f>MEDIAN(1462729423!D37,1462730142!D37,1462730861!D37,1462731580!D37,1462732299!D37,1462733001!D37,1462733703!D37,1462734395!D37,1462735115!D37,1462735834!D37,1462736553!D37,1462737255!D37,1462737957!D37,1462738659!D37,1462739379!D37,1462740099!D37,1462740818!D37,1462741510!D37,1462742230!D37,1462742949!D37,1462743669!D37,1462744359!D37,1462745080!D37,1462745800!D37,1462746491!D37,1462747212!D37,1462747914!D37,1462748616!D37,1462749319!D37,1462750038!D37)</f>
        <v>0</v>
      </c>
      <c r="E37">
        <f>MEDIAN(1462729423!E37,1462730142!E37,1462730861!E37,1462731580!E37,1462732299!E37,1462733001!E37,1462733703!E37,1462734395!E37,1462735115!E37,1462735834!E37,1462736553!E37,1462737255!E37,1462737957!E37,1462738659!E37,1462739379!E37,1462740099!E37,1462740818!E37,1462741510!E37,1462742230!E37,1462742949!E37,1462743669!E37,1462744359!E37,1462745080!E37,1462745800!E37,1462746491!E37,1462747212!E37,1462747914!E37,1462748616!E37,1462749319!E37,1462750038!E37)</f>
        <v>0</v>
      </c>
      <c r="F37">
        <f>MEDIAN(1462729423!F37,1462730142!F37,1462730861!F37,1462731580!F37,1462732299!F37,1462733001!F37,1462733703!F37,1462734395!F37,1462735115!F37,1462735834!F37,1462736553!F37,1462737255!F37,1462737957!F37,1462738659!F37,1462739379!F37,1462740099!F37,1462740818!F37,1462741510!F37,1462742230!F37,1462742949!F37,1462743669!F37,1462744359!F37,1462745080!F37,1462745800!F37,1462746491!F37,1462747212!F37,1462747914!F37,1462748616!F37,1462749319!F37,1462750038!F37)</f>
        <v>0</v>
      </c>
      <c r="G37">
        <f>MEDIAN(1462729423!G37,1462730142!G37,1462730861!G37,1462731580!G37,1462732299!G37,1462733001!G37,1462733703!G37,1462734395!G37,1462735115!G37,1462735834!G37,1462736553!G37,1462737255!G37,1462737957!G37,1462738659!G37,1462739379!G37,1462740099!G37,1462740818!G37,1462741510!G37,1462742230!G37,1462742949!G37,1462743669!G37,1462744359!G37,1462745080!G37,1462745800!G37,1462746491!G37,1462747212!G37,1462747914!G37,1462748616!G37,1462749319!G37,1462750038!G37)</f>
        <v>0</v>
      </c>
      <c r="H37">
        <f>MEDIAN(1462729423!H37,1462730142!H37,1462730861!H37,1462731580!H37,1462732299!H37,1462733001!H37,1462733703!H37,1462734395!H37,1462735115!H37,1462735834!H37,1462736553!H37,1462737255!H37,1462737957!H37,1462738659!H37,1462739379!H37,1462740099!H37,1462740818!H37,1462741510!H37,1462742230!H37,1462742949!H37,1462743669!H37,1462744359!H37,1462745080!H37,1462745800!H37,1462746491!H37,1462747212!H37,1462747914!H37,1462748616!H37,1462749319!H37,1462750038!H37)</f>
        <v>0</v>
      </c>
      <c r="I37">
        <f>MEDIAN(1462729423!I37,1462730142!I37,1462730861!I37,1462731580!I37,1462732299!I37,1462733001!I37,1462733703!I37,1462734395!I37,1462735115!I37,1462735834!I37,1462736553!I37,1462737255!I37,1462737957!I37,1462738659!I37,1462739379!I37,1462740099!I37,1462740818!I37,1462741510!I37,1462742230!I37,1462742949!I37,1462743669!I37,1462744359!I37,1462745080!I37,1462745800!I37,1462746491!I37,1462747212!I37,1462747914!I37,1462748616!I37,1462749319!I37,1462750038!I37)</f>
        <v>0</v>
      </c>
      <c r="J37">
        <f>MEDIAN(1462729423!J37,1462730142!J37,1462730861!J37,1462731580!J37,1462732299!J37,1462733001!J37,1462733703!J37,1462734395!J37,1462735115!J37,1462735834!J37,1462736553!J37,1462737255!J37,1462737957!J37,1462738659!J37,1462739379!J37,1462740099!J37,1462740818!J37,1462741510!J37,1462742230!J37,1462742949!J37,1462743669!J37,1462744359!J37,1462745080!J37,1462745800!J37,1462746491!J37,1462747212!J37,1462747914!J37,1462748616!J37,1462749319!J37,1462750038!J37)</f>
        <v>0</v>
      </c>
      <c r="K37">
        <f>MEDIAN(1462729423!K37,1462730142!K37,1462730861!K37,1462731580!K37,1462732299!K37,1462733001!K37,1462733703!K37,1462734395!K37,1462735115!K37,1462735834!K37,1462736553!K37,1462737255!K37,1462737957!K37,1462738659!K37,1462739379!K37,1462740099!K37,1462740818!K37,1462741510!K37,1462742230!K37,1462742949!K37,1462743669!K37,1462744359!K37,1462745080!K37,1462745800!K37,1462746491!K37,1462747212!K37,1462747914!K37,1462748616!K37,1462749319!K37,1462750038!K37)</f>
        <v>0</v>
      </c>
    </row>
    <row r="38" spans="1:11">
      <c r="A38">
        <f>MEDIAN(1462729423!A38,1462730142!A38,1462730861!A38,1462731580!A38,1462732299!A38,1462733001!A38,1462733703!A38,1462734395!A38,1462735115!A38,1462735834!A38,1462736553!A38,1462737255!A38,1462737957!A38,1462738659!A38,1462739379!A38,1462740099!A38,1462740818!A38,1462741510!A38,1462742230!A38,1462742949!A38,1462743669!A38,1462744359!A38,1462745080!A38,1462745800!A38,1462746491!A38,1462747212!A38,1462747914!A38,1462748616!A38,1462749319!A38,1462750038!A38)</f>
        <v>0</v>
      </c>
      <c r="B38">
        <f>MEDIAN(1462729423!B38,1462730142!B38,1462730861!B38,1462731580!B38,1462732299!B38,1462733001!B38,1462733703!B38,1462734395!B38,1462735115!B38,1462735834!B38,1462736553!B38,1462737255!B38,1462737957!B38,1462738659!B38,1462739379!B38,1462740099!B38,1462740818!B38,1462741510!B38,1462742230!B38,1462742949!B38,1462743669!B38,1462744359!B38,1462745080!B38,1462745800!B38,1462746491!B38,1462747212!B38,1462747914!B38,1462748616!B38,1462749319!B38,1462750038!B38)</f>
        <v>0</v>
      </c>
      <c r="C38">
        <f>MEDIAN(1462729423!C38,1462730142!C38,1462730861!C38,1462731580!C38,1462732299!C38,1462733001!C38,1462733703!C38,1462734395!C38,1462735115!C38,1462735834!C38,1462736553!C38,1462737255!C38,1462737957!C38,1462738659!C38,1462739379!C38,1462740099!C38,1462740818!C38,1462741510!C38,1462742230!C38,1462742949!C38,1462743669!C38,1462744359!C38,1462745080!C38,1462745800!C38,1462746491!C38,1462747212!C38,1462747914!C38,1462748616!C38,1462749319!C38,1462750038!C38)</f>
        <v>0</v>
      </c>
      <c r="D38">
        <f>MEDIAN(1462729423!D38,1462730142!D38,1462730861!D38,1462731580!D38,1462732299!D38,1462733001!D38,1462733703!D38,1462734395!D38,1462735115!D38,1462735834!D38,1462736553!D38,1462737255!D38,1462737957!D38,1462738659!D38,1462739379!D38,1462740099!D38,1462740818!D38,1462741510!D38,1462742230!D38,1462742949!D38,1462743669!D38,1462744359!D38,1462745080!D38,1462745800!D38,1462746491!D38,1462747212!D38,1462747914!D38,1462748616!D38,1462749319!D38,1462750038!D38)</f>
        <v>0</v>
      </c>
      <c r="E38">
        <f>MEDIAN(1462729423!E38,1462730142!E38,1462730861!E38,1462731580!E38,1462732299!E38,1462733001!E38,1462733703!E38,1462734395!E38,1462735115!E38,1462735834!E38,1462736553!E38,1462737255!E38,1462737957!E38,1462738659!E38,1462739379!E38,1462740099!E38,1462740818!E38,1462741510!E38,1462742230!E38,1462742949!E38,1462743669!E38,1462744359!E38,1462745080!E38,1462745800!E38,1462746491!E38,1462747212!E38,1462747914!E38,1462748616!E38,1462749319!E38,1462750038!E38)</f>
        <v>0</v>
      </c>
      <c r="F38">
        <f>MEDIAN(1462729423!F38,1462730142!F38,1462730861!F38,1462731580!F38,1462732299!F38,1462733001!F38,1462733703!F38,1462734395!F38,1462735115!F38,1462735834!F38,1462736553!F38,1462737255!F38,1462737957!F38,1462738659!F38,1462739379!F38,1462740099!F38,1462740818!F38,1462741510!F38,1462742230!F38,1462742949!F38,1462743669!F38,1462744359!F38,1462745080!F38,1462745800!F38,1462746491!F38,1462747212!F38,1462747914!F38,1462748616!F38,1462749319!F38,1462750038!F38)</f>
        <v>0</v>
      </c>
      <c r="G38">
        <f>MEDIAN(1462729423!G38,1462730142!G38,1462730861!G38,1462731580!G38,1462732299!G38,1462733001!G38,1462733703!G38,1462734395!G38,1462735115!G38,1462735834!G38,1462736553!G38,1462737255!G38,1462737957!G38,1462738659!G38,1462739379!G38,1462740099!G38,1462740818!G38,1462741510!G38,1462742230!G38,1462742949!G38,1462743669!G38,1462744359!G38,1462745080!G38,1462745800!G38,1462746491!G38,1462747212!G38,1462747914!G38,1462748616!G38,1462749319!G38,1462750038!G38)</f>
        <v>0</v>
      </c>
      <c r="H38">
        <f>MEDIAN(1462729423!H38,1462730142!H38,1462730861!H38,1462731580!H38,1462732299!H38,1462733001!H38,1462733703!H38,1462734395!H38,1462735115!H38,1462735834!H38,1462736553!H38,1462737255!H38,1462737957!H38,1462738659!H38,1462739379!H38,1462740099!H38,1462740818!H38,1462741510!H38,1462742230!H38,1462742949!H38,1462743669!H38,1462744359!H38,1462745080!H38,1462745800!H38,1462746491!H38,1462747212!H38,1462747914!H38,1462748616!H38,1462749319!H38,1462750038!H38)</f>
        <v>0</v>
      </c>
      <c r="I38">
        <f>MEDIAN(1462729423!I38,1462730142!I38,1462730861!I38,1462731580!I38,1462732299!I38,1462733001!I38,1462733703!I38,1462734395!I38,1462735115!I38,1462735834!I38,1462736553!I38,1462737255!I38,1462737957!I38,1462738659!I38,1462739379!I38,1462740099!I38,1462740818!I38,1462741510!I38,1462742230!I38,1462742949!I38,1462743669!I38,1462744359!I38,1462745080!I38,1462745800!I38,1462746491!I38,1462747212!I38,1462747914!I38,1462748616!I38,1462749319!I38,1462750038!I38)</f>
        <v>0</v>
      </c>
      <c r="J38">
        <f>MEDIAN(1462729423!J38,1462730142!J38,1462730861!J38,1462731580!J38,1462732299!J38,1462733001!J38,1462733703!J38,1462734395!J38,1462735115!J38,1462735834!J38,1462736553!J38,1462737255!J38,1462737957!J38,1462738659!J38,1462739379!J38,1462740099!J38,1462740818!J38,1462741510!J38,1462742230!J38,1462742949!J38,1462743669!J38,1462744359!J38,1462745080!J38,1462745800!J38,1462746491!J38,1462747212!J38,1462747914!J38,1462748616!J38,1462749319!J38,1462750038!J38)</f>
        <v>0</v>
      </c>
      <c r="K38">
        <f>MEDIAN(1462729423!K38,1462730142!K38,1462730861!K38,1462731580!K38,1462732299!K38,1462733001!K38,1462733703!K38,1462734395!K38,1462735115!K38,1462735834!K38,1462736553!K38,1462737255!K38,1462737957!K38,1462738659!K38,1462739379!K38,1462740099!K38,1462740818!K38,1462741510!K38,1462742230!K38,1462742949!K38,1462743669!K38,1462744359!K38,1462745080!K38,1462745800!K38,1462746491!K38,1462747212!K38,1462747914!K38,1462748616!K38,1462749319!K38,1462750038!K38)</f>
        <v>0</v>
      </c>
    </row>
    <row r="39" spans="1:11">
      <c r="A39">
        <f>MEDIAN(1462729423!A39,1462730142!A39,1462730861!A39,1462731580!A39,1462732299!A39,1462733001!A39,1462733703!A39,1462734395!A39,1462735115!A39,1462735834!A39,1462736553!A39,1462737255!A39,1462737957!A39,1462738659!A39,1462739379!A39,1462740099!A39,1462740818!A39,1462741510!A39,1462742230!A39,1462742949!A39,1462743669!A39,1462744359!A39,1462745080!A39,1462745800!A39,1462746491!A39,1462747212!A39,1462747914!A39,1462748616!A39,1462749319!A39,1462750038!A39)</f>
        <v>0</v>
      </c>
      <c r="B39">
        <f>MEDIAN(1462729423!B39,1462730142!B39,1462730861!B39,1462731580!B39,1462732299!B39,1462733001!B39,1462733703!B39,1462734395!B39,1462735115!B39,1462735834!B39,1462736553!B39,1462737255!B39,1462737957!B39,1462738659!B39,1462739379!B39,1462740099!B39,1462740818!B39,1462741510!B39,1462742230!B39,1462742949!B39,1462743669!B39,1462744359!B39,1462745080!B39,1462745800!B39,1462746491!B39,1462747212!B39,1462747914!B39,1462748616!B39,1462749319!B39,1462750038!B39)</f>
        <v>0</v>
      </c>
      <c r="C39">
        <f>MEDIAN(1462729423!C39,1462730142!C39,1462730861!C39,1462731580!C39,1462732299!C39,1462733001!C39,1462733703!C39,1462734395!C39,1462735115!C39,1462735834!C39,1462736553!C39,1462737255!C39,1462737957!C39,1462738659!C39,1462739379!C39,1462740099!C39,1462740818!C39,1462741510!C39,1462742230!C39,1462742949!C39,1462743669!C39,1462744359!C39,1462745080!C39,1462745800!C39,1462746491!C39,1462747212!C39,1462747914!C39,1462748616!C39,1462749319!C39,1462750038!C39)</f>
        <v>0</v>
      </c>
      <c r="D39">
        <f>MEDIAN(1462729423!D39,1462730142!D39,1462730861!D39,1462731580!D39,1462732299!D39,1462733001!D39,1462733703!D39,1462734395!D39,1462735115!D39,1462735834!D39,1462736553!D39,1462737255!D39,1462737957!D39,1462738659!D39,1462739379!D39,1462740099!D39,1462740818!D39,1462741510!D39,1462742230!D39,1462742949!D39,1462743669!D39,1462744359!D39,1462745080!D39,1462745800!D39,1462746491!D39,1462747212!D39,1462747914!D39,1462748616!D39,1462749319!D39,1462750038!D39)</f>
        <v>0</v>
      </c>
      <c r="E39">
        <f>MEDIAN(1462729423!E39,1462730142!E39,1462730861!E39,1462731580!E39,1462732299!E39,1462733001!E39,1462733703!E39,1462734395!E39,1462735115!E39,1462735834!E39,1462736553!E39,1462737255!E39,1462737957!E39,1462738659!E39,1462739379!E39,1462740099!E39,1462740818!E39,1462741510!E39,1462742230!E39,1462742949!E39,1462743669!E39,1462744359!E39,1462745080!E39,1462745800!E39,1462746491!E39,1462747212!E39,1462747914!E39,1462748616!E39,1462749319!E39,1462750038!E39)</f>
        <v>0</v>
      </c>
      <c r="F39">
        <f>MEDIAN(1462729423!F39,1462730142!F39,1462730861!F39,1462731580!F39,1462732299!F39,1462733001!F39,1462733703!F39,1462734395!F39,1462735115!F39,1462735834!F39,1462736553!F39,1462737255!F39,1462737957!F39,1462738659!F39,1462739379!F39,1462740099!F39,1462740818!F39,1462741510!F39,1462742230!F39,1462742949!F39,1462743669!F39,1462744359!F39,1462745080!F39,1462745800!F39,1462746491!F39,1462747212!F39,1462747914!F39,1462748616!F39,1462749319!F39,1462750038!F39)</f>
        <v>0</v>
      </c>
      <c r="G39">
        <f>MEDIAN(1462729423!G39,1462730142!G39,1462730861!G39,1462731580!G39,1462732299!G39,1462733001!G39,1462733703!G39,1462734395!G39,1462735115!G39,1462735834!G39,1462736553!G39,1462737255!G39,1462737957!G39,1462738659!G39,1462739379!G39,1462740099!G39,1462740818!G39,1462741510!G39,1462742230!G39,1462742949!G39,1462743669!G39,1462744359!G39,1462745080!G39,1462745800!G39,1462746491!G39,1462747212!G39,1462747914!G39,1462748616!G39,1462749319!G39,1462750038!G39)</f>
        <v>0</v>
      </c>
      <c r="H39">
        <f>MEDIAN(1462729423!H39,1462730142!H39,1462730861!H39,1462731580!H39,1462732299!H39,1462733001!H39,1462733703!H39,1462734395!H39,1462735115!H39,1462735834!H39,1462736553!H39,1462737255!H39,1462737957!H39,1462738659!H39,1462739379!H39,1462740099!H39,1462740818!H39,1462741510!H39,1462742230!H39,1462742949!H39,1462743669!H39,1462744359!H39,1462745080!H39,1462745800!H39,1462746491!H39,1462747212!H39,1462747914!H39,1462748616!H39,1462749319!H39,1462750038!H39)</f>
        <v>0</v>
      </c>
      <c r="I39">
        <f>MEDIAN(1462729423!I39,1462730142!I39,1462730861!I39,1462731580!I39,1462732299!I39,1462733001!I39,1462733703!I39,1462734395!I39,1462735115!I39,1462735834!I39,1462736553!I39,1462737255!I39,1462737957!I39,1462738659!I39,1462739379!I39,1462740099!I39,1462740818!I39,1462741510!I39,1462742230!I39,1462742949!I39,1462743669!I39,1462744359!I39,1462745080!I39,1462745800!I39,1462746491!I39,1462747212!I39,1462747914!I39,1462748616!I39,1462749319!I39,1462750038!I39)</f>
        <v>0</v>
      </c>
      <c r="J39">
        <f>MEDIAN(1462729423!J39,1462730142!J39,1462730861!J39,1462731580!J39,1462732299!J39,1462733001!J39,1462733703!J39,1462734395!J39,1462735115!J39,1462735834!J39,1462736553!J39,1462737255!J39,1462737957!J39,1462738659!J39,1462739379!J39,1462740099!J39,1462740818!J39,1462741510!J39,1462742230!J39,1462742949!J39,1462743669!J39,1462744359!J39,1462745080!J39,1462745800!J39,1462746491!J39,1462747212!J39,1462747914!J39,1462748616!J39,1462749319!J39,1462750038!J39)</f>
        <v>0</v>
      </c>
      <c r="K39">
        <f>MEDIAN(1462729423!K39,1462730142!K39,1462730861!K39,1462731580!K39,1462732299!K39,1462733001!K39,1462733703!K39,1462734395!K39,1462735115!K39,1462735834!K39,1462736553!K39,1462737255!K39,1462737957!K39,1462738659!K39,1462739379!K39,1462740099!K39,1462740818!K39,1462741510!K39,1462742230!K39,1462742949!K39,1462743669!K39,1462744359!K39,1462745080!K39,1462745800!K39,1462746491!K39,1462747212!K39,1462747914!K39,1462748616!K39,1462749319!K39,1462750038!K39)</f>
        <v>0</v>
      </c>
    </row>
    <row r="40" spans="1:11">
      <c r="A40">
        <f>MEDIAN(1462729423!A40,1462730142!A40,1462730861!A40,1462731580!A40,1462732299!A40,1462733001!A40,1462733703!A40,1462734395!A40,1462735115!A40,1462735834!A40,1462736553!A40,1462737255!A40,1462737957!A40,1462738659!A40,1462739379!A40,1462740099!A40,1462740818!A40,1462741510!A40,1462742230!A40,1462742949!A40,1462743669!A40,1462744359!A40,1462745080!A40,1462745800!A40,1462746491!A40,1462747212!A40,1462747914!A40,1462748616!A40,1462749319!A40,1462750038!A40)</f>
        <v>0</v>
      </c>
      <c r="B40">
        <f>MEDIAN(1462729423!B40,1462730142!B40,1462730861!B40,1462731580!B40,1462732299!B40,1462733001!B40,1462733703!B40,1462734395!B40,1462735115!B40,1462735834!B40,1462736553!B40,1462737255!B40,1462737957!B40,1462738659!B40,1462739379!B40,1462740099!B40,1462740818!B40,1462741510!B40,1462742230!B40,1462742949!B40,1462743669!B40,1462744359!B40,1462745080!B40,1462745800!B40,1462746491!B40,1462747212!B40,1462747914!B40,1462748616!B40,1462749319!B40,1462750038!B40)</f>
        <v>0</v>
      </c>
      <c r="C40">
        <f>MEDIAN(1462729423!C40,1462730142!C40,1462730861!C40,1462731580!C40,1462732299!C40,1462733001!C40,1462733703!C40,1462734395!C40,1462735115!C40,1462735834!C40,1462736553!C40,1462737255!C40,1462737957!C40,1462738659!C40,1462739379!C40,1462740099!C40,1462740818!C40,1462741510!C40,1462742230!C40,1462742949!C40,1462743669!C40,1462744359!C40,1462745080!C40,1462745800!C40,1462746491!C40,1462747212!C40,1462747914!C40,1462748616!C40,1462749319!C40,1462750038!C40)</f>
        <v>0</v>
      </c>
      <c r="D40">
        <f>MEDIAN(1462729423!D40,1462730142!D40,1462730861!D40,1462731580!D40,1462732299!D40,1462733001!D40,1462733703!D40,1462734395!D40,1462735115!D40,1462735834!D40,1462736553!D40,1462737255!D40,1462737957!D40,1462738659!D40,1462739379!D40,1462740099!D40,1462740818!D40,1462741510!D40,1462742230!D40,1462742949!D40,1462743669!D40,1462744359!D40,1462745080!D40,1462745800!D40,1462746491!D40,1462747212!D40,1462747914!D40,1462748616!D40,1462749319!D40,1462750038!D40)</f>
        <v>0</v>
      </c>
      <c r="E40">
        <f>MEDIAN(1462729423!E40,1462730142!E40,1462730861!E40,1462731580!E40,1462732299!E40,1462733001!E40,1462733703!E40,1462734395!E40,1462735115!E40,1462735834!E40,1462736553!E40,1462737255!E40,1462737957!E40,1462738659!E40,1462739379!E40,1462740099!E40,1462740818!E40,1462741510!E40,1462742230!E40,1462742949!E40,1462743669!E40,1462744359!E40,1462745080!E40,1462745800!E40,1462746491!E40,1462747212!E40,1462747914!E40,1462748616!E40,1462749319!E40,1462750038!E40)</f>
        <v>0</v>
      </c>
      <c r="F40">
        <f>MEDIAN(1462729423!F40,1462730142!F40,1462730861!F40,1462731580!F40,1462732299!F40,1462733001!F40,1462733703!F40,1462734395!F40,1462735115!F40,1462735834!F40,1462736553!F40,1462737255!F40,1462737957!F40,1462738659!F40,1462739379!F40,1462740099!F40,1462740818!F40,1462741510!F40,1462742230!F40,1462742949!F40,1462743669!F40,1462744359!F40,1462745080!F40,1462745800!F40,1462746491!F40,1462747212!F40,1462747914!F40,1462748616!F40,1462749319!F40,1462750038!F40)</f>
        <v>0</v>
      </c>
      <c r="G40">
        <f>MEDIAN(1462729423!G40,1462730142!G40,1462730861!G40,1462731580!G40,1462732299!G40,1462733001!G40,1462733703!G40,1462734395!G40,1462735115!G40,1462735834!G40,1462736553!G40,1462737255!G40,1462737957!G40,1462738659!G40,1462739379!G40,1462740099!G40,1462740818!G40,1462741510!G40,1462742230!G40,1462742949!G40,1462743669!G40,1462744359!G40,1462745080!G40,1462745800!G40,1462746491!G40,1462747212!G40,1462747914!G40,1462748616!G40,1462749319!G40,1462750038!G40)</f>
        <v>0</v>
      </c>
      <c r="H40">
        <f>MEDIAN(1462729423!H40,1462730142!H40,1462730861!H40,1462731580!H40,1462732299!H40,1462733001!H40,1462733703!H40,1462734395!H40,1462735115!H40,1462735834!H40,1462736553!H40,1462737255!H40,1462737957!H40,1462738659!H40,1462739379!H40,1462740099!H40,1462740818!H40,1462741510!H40,1462742230!H40,1462742949!H40,1462743669!H40,1462744359!H40,1462745080!H40,1462745800!H40,1462746491!H40,1462747212!H40,1462747914!H40,1462748616!H40,1462749319!H40,1462750038!H40)</f>
        <v>0</v>
      </c>
      <c r="I40">
        <f>MEDIAN(1462729423!I40,1462730142!I40,1462730861!I40,1462731580!I40,1462732299!I40,1462733001!I40,1462733703!I40,1462734395!I40,1462735115!I40,1462735834!I40,1462736553!I40,1462737255!I40,1462737957!I40,1462738659!I40,1462739379!I40,1462740099!I40,1462740818!I40,1462741510!I40,1462742230!I40,1462742949!I40,1462743669!I40,1462744359!I40,1462745080!I40,1462745800!I40,1462746491!I40,1462747212!I40,1462747914!I40,1462748616!I40,1462749319!I40,1462750038!I40)</f>
        <v>0</v>
      </c>
      <c r="J40">
        <f>MEDIAN(1462729423!J40,1462730142!J40,1462730861!J40,1462731580!J40,1462732299!J40,1462733001!J40,1462733703!J40,1462734395!J40,1462735115!J40,1462735834!J40,1462736553!J40,1462737255!J40,1462737957!J40,1462738659!J40,1462739379!J40,1462740099!J40,1462740818!J40,1462741510!J40,1462742230!J40,1462742949!J40,1462743669!J40,1462744359!J40,1462745080!J40,1462745800!J40,1462746491!J40,1462747212!J40,1462747914!J40,1462748616!J40,1462749319!J40,1462750038!J40)</f>
        <v>0</v>
      </c>
      <c r="K40">
        <f>MEDIAN(1462729423!K40,1462730142!K40,1462730861!K40,1462731580!K40,1462732299!K40,1462733001!K40,1462733703!K40,1462734395!K40,1462735115!K40,1462735834!K40,1462736553!K40,1462737255!K40,1462737957!K40,1462738659!K40,1462739379!K40,1462740099!K40,1462740818!K40,1462741510!K40,1462742230!K40,1462742949!K40,1462743669!K40,1462744359!K40,1462745080!K40,1462745800!K40,1462746491!K40,1462747212!K40,1462747914!K40,1462748616!K40,1462749319!K40,1462750038!K40)</f>
        <v>0</v>
      </c>
    </row>
    <row r="41" spans="1:11">
      <c r="A41">
        <f>MEDIAN(1462729423!A41,1462730142!A41,1462730861!A41,1462731580!A41,1462732299!A41,1462733001!A41,1462733703!A41,1462734395!A41,1462735115!A41,1462735834!A41,1462736553!A41,1462737255!A41,1462737957!A41,1462738659!A41,1462739379!A41,1462740099!A41,1462740818!A41,1462741510!A41,1462742230!A41,1462742949!A41,1462743669!A41,1462744359!A41,1462745080!A41,1462745800!A41,1462746491!A41,1462747212!A41,1462747914!A41,1462748616!A41,1462749319!A41,1462750038!A41)</f>
        <v>0</v>
      </c>
      <c r="B41">
        <f>MEDIAN(1462729423!B41,1462730142!B41,1462730861!B41,1462731580!B41,1462732299!B41,1462733001!B41,1462733703!B41,1462734395!B41,1462735115!B41,1462735834!B41,1462736553!B41,1462737255!B41,1462737957!B41,1462738659!B41,1462739379!B41,1462740099!B41,1462740818!B41,1462741510!B41,1462742230!B41,1462742949!B41,1462743669!B41,1462744359!B41,1462745080!B41,1462745800!B41,1462746491!B41,1462747212!B41,1462747914!B41,1462748616!B41,1462749319!B41,1462750038!B41)</f>
        <v>0</v>
      </c>
      <c r="C41">
        <f>MEDIAN(1462729423!C41,1462730142!C41,1462730861!C41,1462731580!C41,1462732299!C41,1462733001!C41,1462733703!C41,1462734395!C41,1462735115!C41,1462735834!C41,1462736553!C41,1462737255!C41,1462737957!C41,1462738659!C41,1462739379!C41,1462740099!C41,1462740818!C41,1462741510!C41,1462742230!C41,1462742949!C41,1462743669!C41,1462744359!C41,1462745080!C41,1462745800!C41,1462746491!C41,1462747212!C41,1462747914!C41,1462748616!C41,1462749319!C41,1462750038!C41)</f>
        <v>0</v>
      </c>
      <c r="D41">
        <f>MEDIAN(1462729423!D41,1462730142!D41,1462730861!D41,1462731580!D41,1462732299!D41,1462733001!D41,1462733703!D41,1462734395!D41,1462735115!D41,1462735834!D41,1462736553!D41,1462737255!D41,1462737957!D41,1462738659!D41,1462739379!D41,1462740099!D41,1462740818!D41,1462741510!D41,1462742230!D41,1462742949!D41,1462743669!D41,1462744359!D41,1462745080!D41,1462745800!D41,1462746491!D41,1462747212!D41,1462747914!D41,1462748616!D41,1462749319!D41,1462750038!D41)</f>
        <v>0</v>
      </c>
      <c r="E41">
        <f>MEDIAN(1462729423!E41,1462730142!E41,1462730861!E41,1462731580!E41,1462732299!E41,1462733001!E41,1462733703!E41,1462734395!E41,1462735115!E41,1462735834!E41,1462736553!E41,1462737255!E41,1462737957!E41,1462738659!E41,1462739379!E41,1462740099!E41,1462740818!E41,1462741510!E41,1462742230!E41,1462742949!E41,1462743669!E41,1462744359!E41,1462745080!E41,1462745800!E41,1462746491!E41,1462747212!E41,1462747914!E41,1462748616!E41,1462749319!E41,1462750038!E41)</f>
        <v>0</v>
      </c>
      <c r="F41">
        <f>MEDIAN(1462729423!F41,1462730142!F41,1462730861!F41,1462731580!F41,1462732299!F41,1462733001!F41,1462733703!F41,1462734395!F41,1462735115!F41,1462735834!F41,1462736553!F41,1462737255!F41,1462737957!F41,1462738659!F41,1462739379!F41,1462740099!F41,1462740818!F41,1462741510!F41,1462742230!F41,1462742949!F41,1462743669!F41,1462744359!F41,1462745080!F41,1462745800!F41,1462746491!F41,1462747212!F41,1462747914!F41,1462748616!F41,1462749319!F41,1462750038!F41)</f>
        <v>0</v>
      </c>
      <c r="G41">
        <f>MEDIAN(1462729423!G41,1462730142!G41,1462730861!G41,1462731580!G41,1462732299!G41,1462733001!G41,1462733703!G41,1462734395!G41,1462735115!G41,1462735834!G41,1462736553!G41,1462737255!G41,1462737957!G41,1462738659!G41,1462739379!G41,1462740099!G41,1462740818!G41,1462741510!G41,1462742230!G41,1462742949!G41,1462743669!G41,1462744359!G41,1462745080!G41,1462745800!G41,1462746491!G41,1462747212!G41,1462747914!G41,1462748616!G41,1462749319!G41,1462750038!G41)</f>
        <v>0</v>
      </c>
      <c r="H41">
        <f>MEDIAN(1462729423!H41,1462730142!H41,1462730861!H41,1462731580!H41,1462732299!H41,1462733001!H41,1462733703!H41,1462734395!H41,1462735115!H41,1462735834!H41,1462736553!H41,1462737255!H41,1462737957!H41,1462738659!H41,1462739379!H41,1462740099!H41,1462740818!H41,1462741510!H41,1462742230!H41,1462742949!H41,1462743669!H41,1462744359!H41,1462745080!H41,1462745800!H41,1462746491!H41,1462747212!H41,1462747914!H41,1462748616!H41,1462749319!H41,1462750038!H41)</f>
        <v>0</v>
      </c>
      <c r="I41">
        <f>MEDIAN(1462729423!I41,1462730142!I41,1462730861!I41,1462731580!I41,1462732299!I41,1462733001!I41,1462733703!I41,1462734395!I41,1462735115!I41,1462735834!I41,1462736553!I41,1462737255!I41,1462737957!I41,1462738659!I41,1462739379!I41,1462740099!I41,1462740818!I41,1462741510!I41,1462742230!I41,1462742949!I41,1462743669!I41,1462744359!I41,1462745080!I41,1462745800!I41,1462746491!I41,1462747212!I41,1462747914!I41,1462748616!I41,1462749319!I41,1462750038!I41)</f>
        <v>0</v>
      </c>
      <c r="J41">
        <f>MEDIAN(1462729423!J41,1462730142!J41,1462730861!J41,1462731580!J41,1462732299!J41,1462733001!J41,1462733703!J41,1462734395!J41,1462735115!J41,1462735834!J41,1462736553!J41,1462737255!J41,1462737957!J41,1462738659!J41,1462739379!J41,1462740099!J41,1462740818!J41,1462741510!J41,1462742230!J41,1462742949!J41,1462743669!J41,1462744359!J41,1462745080!J41,1462745800!J41,1462746491!J41,1462747212!J41,1462747914!J41,1462748616!J41,1462749319!J41,1462750038!J41)</f>
        <v>0</v>
      </c>
      <c r="K41">
        <f>MEDIAN(1462729423!K41,1462730142!K41,1462730861!K41,1462731580!K41,1462732299!K41,1462733001!K41,1462733703!K41,1462734395!K41,1462735115!K41,1462735834!K41,1462736553!K41,1462737255!K41,1462737957!K41,1462738659!K41,1462739379!K41,1462740099!K41,1462740818!K41,1462741510!K41,1462742230!K41,1462742949!K41,1462743669!K41,1462744359!K41,1462745080!K41,1462745800!K41,1462746491!K41,1462747212!K41,1462747914!K41,1462748616!K41,1462749319!K41,1462750038!K41)</f>
        <v>0</v>
      </c>
    </row>
    <row r="42" spans="1:11">
      <c r="A42">
        <f>MEDIAN(1462729423!A42,1462730142!A42,1462730861!A42,1462731580!A42,1462732299!A42,1462733001!A42,1462733703!A42,1462734395!A42,1462735115!A42,1462735834!A42,1462736553!A42,1462737255!A42,1462737957!A42,1462738659!A42,1462739379!A42,1462740099!A42,1462740818!A42,1462741510!A42,1462742230!A42,1462742949!A42,1462743669!A42,1462744359!A42,1462745080!A42,1462745800!A42,1462746491!A42,1462747212!A42,1462747914!A42,1462748616!A42,1462749319!A42,1462750038!A42)</f>
        <v>0</v>
      </c>
      <c r="B42">
        <f>MEDIAN(1462729423!B42,1462730142!B42,1462730861!B42,1462731580!B42,1462732299!B42,1462733001!B42,1462733703!B42,1462734395!B42,1462735115!B42,1462735834!B42,1462736553!B42,1462737255!B42,1462737957!B42,1462738659!B42,1462739379!B42,1462740099!B42,1462740818!B42,1462741510!B42,1462742230!B42,1462742949!B42,1462743669!B42,1462744359!B42,1462745080!B42,1462745800!B42,1462746491!B42,1462747212!B42,1462747914!B42,1462748616!B42,1462749319!B42,1462750038!B42)</f>
        <v>0</v>
      </c>
      <c r="C42">
        <f>MEDIAN(1462729423!C42,1462730142!C42,1462730861!C42,1462731580!C42,1462732299!C42,1462733001!C42,1462733703!C42,1462734395!C42,1462735115!C42,1462735834!C42,1462736553!C42,1462737255!C42,1462737957!C42,1462738659!C42,1462739379!C42,1462740099!C42,1462740818!C42,1462741510!C42,1462742230!C42,1462742949!C42,1462743669!C42,1462744359!C42,1462745080!C42,1462745800!C42,1462746491!C42,1462747212!C42,1462747914!C42,1462748616!C42,1462749319!C42,1462750038!C42)</f>
        <v>0</v>
      </c>
      <c r="D42">
        <f>MEDIAN(1462729423!D42,1462730142!D42,1462730861!D42,1462731580!D42,1462732299!D42,1462733001!D42,1462733703!D42,1462734395!D42,1462735115!D42,1462735834!D42,1462736553!D42,1462737255!D42,1462737957!D42,1462738659!D42,1462739379!D42,1462740099!D42,1462740818!D42,1462741510!D42,1462742230!D42,1462742949!D42,1462743669!D42,1462744359!D42,1462745080!D42,1462745800!D42,1462746491!D42,1462747212!D42,1462747914!D42,1462748616!D42,1462749319!D42,1462750038!D42)</f>
        <v>0</v>
      </c>
      <c r="E42">
        <f>MEDIAN(1462729423!E42,1462730142!E42,1462730861!E42,1462731580!E42,1462732299!E42,1462733001!E42,1462733703!E42,1462734395!E42,1462735115!E42,1462735834!E42,1462736553!E42,1462737255!E42,1462737957!E42,1462738659!E42,1462739379!E42,1462740099!E42,1462740818!E42,1462741510!E42,1462742230!E42,1462742949!E42,1462743669!E42,1462744359!E42,1462745080!E42,1462745800!E42,1462746491!E42,1462747212!E42,1462747914!E42,1462748616!E42,1462749319!E42,1462750038!E42)</f>
        <v>0</v>
      </c>
      <c r="F42">
        <f>MEDIAN(1462729423!F42,1462730142!F42,1462730861!F42,1462731580!F42,1462732299!F42,1462733001!F42,1462733703!F42,1462734395!F42,1462735115!F42,1462735834!F42,1462736553!F42,1462737255!F42,1462737957!F42,1462738659!F42,1462739379!F42,1462740099!F42,1462740818!F42,1462741510!F42,1462742230!F42,1462742949!F42,1462743669!F42,1462744359!F42,1462745080!F42,1462745800!F42,1462746491!F42,1462747212!F42,1462747914!F42,1462748616!F42,1462749319!F42,1462750038!F42)</f>
        <v>0</v>
      </c>
      <c r="G42">
        <f>MEDIAN(1462729423!G42,1462730142!G42,1462730861!G42,1462731580!G42,1462732299!G42,1462733001!G42,1462733703!G42,1462734395!G42,1462735115!G42,1462735834!G42,1462736553!G42,1462737255!G42,1462737957!G42,1462738659!G42,1462739379!G42,1462740099!G42,1462740818!G42,1462741510!G42,1462742230!G42,1462742949!G42,1462743669!G42,1462744359!G42,1462745080!G42,1462745800!G42,1462746491!G42,1462747212!G42,1462747914!G42,1462748616!G42,1462749319!G42,1462750038!G42)</f>
        <v>0</v>
      </c>
      <c r="H42">
        <f>MEDIAN(1462729423!H42,1462730142!H42,1462730861!H42,1462731580!H42,1462732299!H42,1462733001!H42,1462733703!H42,1462734395!H42,1462735115!H42,1462735834!H42,1462736553!H42,1462737255!H42,1462737957!H42,1462738659!H42,1462739379!H42,1462740099!H42,1462740818!H42,1462741510!H42,1462742230!H42,1462742949!H42,1462743669!H42,1462744359!H42,1462745080!H42,1462745800!H42,1462746491!H42,1462747212!H42,1462747914!H42,1462748616!H42,1462749319!H42,1462750038!H42)</f>
        <v>0</v>
      </c>
      <c r="I42">
        <f>MEDIAN(1462729423!I42,1462730142!I42,1462730861!I42,1462731580!I42,1462732299!I42,1462733001!I42,1462733703!I42,1462734395!I42,1462735115!I42,1462735834!I42,1462736553!I42,1462737255!I42,1462737957!I42,1462738659!I42,1462739379!I42,1462740099!I42,1462740818!I42,1462741510!I42,1462742230!I42,1462742949!I42,1462743669!I42,1462744359!I42,1462745080!I42,1462745800!I42,1462746491!I42,1462747212!I42,1462747914!I42,1462748616!I42,1462749319!I42,1462750038!I42)</f>
        <v>0</v>
      </c>
      <c r="J42">
        <f>MEDIAN(1462729423!J42,1462730142!J42,1462730861!J42,1462731580!J42,1462732299!J42,1462733001!J42,1462733703!J42,1462734395!J42,1462735115!J42,1462735834!J42,1462736553!J42,1462737255!J42,1462737957!J42,1462738659!J42,1462739379!J42,1462740099!J42,1462740818!J42,1462741510!J42,1462742230!J42,1462742949!J42,1462743669!J42,1462744359!J42,1462745080!J42,1462745800!J42,1462746491!J42,1462747212!J42,1462747914!J42,1462748616!J42,1462749319!J42,1462750038!J42)</f>
        <v>0</v>
      </c>
      <c r="K42">
        <f>MEDIAN(1462729423!K42,1462730142!K42,1462730861!K42,1462731580!K42,1462732299!K42,1462733001!K42,1462733703!K42,1462734395!K42,1462735115!K42,1462735834!K42,1462736553!K42,1462737255!K42,1462737957!K42,1462738659!K42,1462739379!K42,1462740099!K42,1462740818!K42,1462741510!K42,1462742230!K42,1462742949!K42,1462743669!K42,1462744359!K42,1462745080!K42,1462745800!K42,1462746491!K42,1462747212!K42,1462747914!K42,1462748616!K42,1462749319!K42,1462750038!K42)</f>
        <v>0</v>
      </c>
    </row>
    <row r="43" spans="1:11">
      <c r="A43">
        <f>MEDIAN(1462729423!A43,1462730142!A43,1462730861!A43,1462731580!A43,1462732299!A43,1462733001!A43,1462733703!A43,1462734395!A43,1462735115!A43,1462735834!A43,1462736553!A43,1462737255!A43,1462737957!A43,1462738659!A43,1462739379!A43,1462740099!A43,1462740818!A43,1462741510!A43,1462742230!A43,1462742949!A43,1462743669!A43,1462744359!A43,1462745080!A43,1462745800!A43,1462746491!A43,1462747212!A43,1462747914!A43,1462748616!A43,1462749319!A43,1462750038!A43)</f>
        <v>0</v>
      </c>
      <c r="B43">
        <f>MEDIAN(1462729423!B43,1462730142!B43,1462730861!B43,1462731580!B43,1462732299!B43,1462733001!B43,1462733703!B43,1462734395!B43,1462735115!B43,1462735834!B43,1462736553!B43,1462737255!B43,1462737957!B43,1462738659!B43,1462739379!B43,1462740099!B43,1462740818!B43,1462741510!B43,1462742230!B43,1462742949!B43,1462743669!B43,1462744359!B43,1462745080!B43,1462745800!B43,1462746491!B43,1462747212!B43,1462747914!B43,1462748616!B43,1462749319!B43,1462750038!B43)</f>
        <v>0</v>
      </c>
      <c r="C43">
        <f>MEDIAN(1462729423!C43,1462730142!C43,1462730861!C43,1462731580!C43,1462732299!C43,1462733001!C43,1462733703!C43,1462734395!C43,1462735115!C43,1462735834!C43,1462736553!C43,1462737255!C43,1462737957!C43,1462738659!C43,1462739379!C43,1462740099!C43,1462740818!C43,1462741510!C43,1462742230!C43,1462742949!C43,1462743669!C43,1462744359!C43,1462745080!C43,1462745800!C43,1462746491!C43,1462747212!C43,1462747914!C43,1462748616!C43,1462749319!C43,1462750038!C43)</f>
        <v>0</v>
      </c>
      <c r="D43">
        <f>MEDIAN(1462729423!D43,1462730142!D43,1462730861!D43,1462731580!D43,1462732299!D43,1462733001!D43,1462733703!D43,1462734395!D43,1462735115!D43,1462735834!D43,1462736553!D43,1462737255!D43,1462737957!D43,1462738659!D43,1462739379!D43,1462740099!D43,1462740818!D43,1462741510!D43,1462742230!D43,1462742949!D43,1462743669!D43,1462744359!D43,1462745080!D43,1462745800!D43,1462746491!D43,1462747212!D43,1462747914!D43,1462748616!D43,1462749319!D43,1462750038!D43)</f>
        <v>0</v>
      </c>
      <c r="E43">
        <f>MEDIAN(1462729423!E43,1462730142!E43,1462730861!E43,1462731580!E43,1462732299!E43,1462733001!E43,1462733703!E43,1462734395!E43,1462735115!E43,1462735834!E43,1462736553!E43,1462737255!E43,1462737957!E43,1462738659!E43,1462739379!E43,1462740099!E43,1462740818!E43,1462741510!E43,1462742230!E43,1462742949!E43,1462743669!E43,1462744359!E43,1462745080!E43,1462745800!E43,1462746491!E43,1462747212!E43,1462747914!E43,1462748616!E43,1462749319!E43,1462750038!E43)</f>
        <v>0</v>
      </c>
      <c r="F43">
        <f>MEDIAN(1462729423!F43,1462730142!F43,1462730861!F43,1462731580!F43,1462732299!F43,1462733001!F43,1462733703!F43,1462734395!F43,1462735115!F43,1462735834!F43,1462736553!F43,1462737255!F43,1462737957!F43,1462738659!F43,1462739379!F43,1462740099!F43,1462740818!F43,1462741510!F43,1462742230!F43,1462742949!F43,1462743669!F43,1462744359!F43,1462745080!F43,1462745800!F43,1462746491!F43,1462747212!F43,1462747914!F43,1462748616!F43,1462749319!F43,1462750038!F43)</f>
        <v>0</v>
      </c>
      <c r="G43">
        <f>MEDIAN(1462729423!G43,1462730142!G43,1462730861!G43,1462731580!G43,1462732299!G43,1462733001!G43,1462733703!G43,1462734395!G43,1462735115!G43,1462735834!G43,1462736553!G43,1462737255!G43,1462737957!G43,1462738659!G43,1462739379!G43,1462740099!G43,1462740818!G43,1462741510!G43,1462742230!G43,1462742949!G43,1462743669!G43,1462744359!G43,1462745080!G43,1462745800!G43,1462746491!G43,1462747212!G43,1462747914!G43,1462748616!G43,1462749319!G43,1462750038!G43)</f>
        <v>0</v>
      </c>
      <c r="H43">
        <f>MEDIAN(1462729423!H43,1462730142!H43,1462730861!H43,1462731580!H43,1462732299!H43,1462733001!H43,1462733703!H43,1462734395!H43,1462735115!H43,1462735834!H43,1462736553!H43,1462737255!H43,1462737957!H43,1462738659!H43,1462739379!H43,1462740099!H43,1462740818!H43,1462741510!H43,1462742230!H43,1462742949!H43,1462743669!H43,1462744359!H43,1462745080!H43,1462745800!H43,1462746491!H43,1462747212!H43,1462747914!H43,1462748616!H43,1462749319!H43,1462750038!H43)</f>
        <v>0</v>
      </c>
      <c r="I43">
        <f>MEDIAN(1462729423!I43,1462730142!I43,1462730861!I43,1462731580!I43,1462732299!I43,1462733001!I43,1462733703!I43,1462734395!I43,1462735115!I43,1462735834!I43,1462736553!I43,1462737255!I43,1462737957!I43,1462738659!I43,1462739379!I43,1462740099!I43,1462740818!I43,1462741510!I43,1462742230!I43,1462742949!I43,1462743669!I43,1462744359!I43,1462745080!I43,1462745800!I43,1462746491!I43,1462747212!I43,1462747914!I43,1462748616!I43,1462749319!I43,1462750038!I43)</f>
        <v>0</v>
      </c>
      <c r="J43">
        <f>MEDIAN(1462729423!J43,1462730142!J43,1462730861!J43,1462731580!J43,1462732299!J43,1462733001!J43,1462733703!J43,1462734395!J43,1462735115!J43,1462735834!J43,1462736553!J43,1462737255!J43,1462737957!J43,1462738659!J43,1462739379!J43,1462740099!J43,1462740818!J43,1462741510!J43,1462742230!J43,1462742949!J43,1462743669!J43,1462744359!J43,1462745080!J43,1462745800!J43,1462746491!J43,1462747212!J43,1462747914!J43,1462748616!J43,1462749319!J43,1462750038!J43)</f>
        <v>0</v>
      </c>
      <c r="K43">
        <f>MEDIAN(1462729423!K43,1462730142!K43,1462730861!K43,1462731580!K43,1462732299!K43,1462733001!K43,1462733703!K43,1462734395!K43,1462735115!K43,1462735834!K43,1462736553!K43,1462737255!K43,1462737957!K43,1462738659!K43,1462739379!K43,1462740099!K43,1462740818!K43,1462741510!K43,1462742230!K43,1462742949!K43,1462743669!K43,1462744359!K43,1462745080!K43,1462745800!K43,1462746491!K43,1462747212!K43,1462747914!K43,1462748616!K43,1462749319!K43,1462750038!K43)</f>
        <v>0</v>
      </c>
    </row>
    <row r="44" spans="1:11">
      <c r="A44">
        <f>MEDIAN(1462729423!A44,1462730142!A44,1462730861!A44,1462731580!A44,1462732299!A44,1462733001!A44,1462733703!A44,1462734395!A44,1462735115!A44,1462735834!A44,1462736553!A44,1462737255!A44,1462737957!A44,1462738659!A44,1462739379!A44,1462740099!A44,1462740818!A44,1462741510!A44,1462742230!A44,1462742949!A44,1462743669!A44,1462744359!A44,1462745080!A44,1462745800!A44,1462746491!A44,1462747212!A44,1462747914!A44,1462748616!A44,1462749319!A44,1462750038!A44)</f>
        <v>0</v>
      </c>
      <c r="B44">
        <f>MEDIAN(1462729423!B44,1462730142!B44,1462730861!B44,1462731580!B44,1462732299!B44,1462733001!B44,1462733703!B44,1462734395!B44,1462735115!B44,1462735834!B44,1462736553!B44,1462737255!B44,1462737957!B44,1462738659!B44,1462739379!B44,1462740099!B44,1462740818!B44,1462741510!B44,1462742230!B44,1462742949!B44,1462743669!B44,1462744359!B44,1462745080!B44,1462745800!B44,1462746491!B44,1462747212!B44,1462747914!B44,1462748616!B44,1462749319!B44,1462750038!B44)</f>
        <v>0</v>
      </c>
      <c r="C44">
        <f>MEDIAN(1462729423!C44,1462730142!C44,1462730861!C44,1462731580!C44,1462732299!C44,1462733001!C44,1462733703!C44,1462734395!C44,1462735115!C44,1462735834!C44,1462736553!C44,1462737255!C44,1462737957!C44,1462738659!C44,1462739379!C44,1462740099!C44,1462740818!C44,1462741510!C44,1462742230!C44,1462742949!C44,1462743669!C44,1462744359!C44,1462745080!C44,1462745800!C44,1462746491!C44,1462747212!C44,1462747914!C44,1462748616!C44,1462749319!C44,1462750038!C44)</f>
        <v>0</v>
      </c>
      <c r="D44">
        <f>MEDIAN(1462729423!D44,1462730142!D44,1462730861!D44,1462731580!D44,1462732299!D44,1462733001!D44,1462733703!D44,1462734395!D44,1462735115!D44,1462735834!D44,1462736553!D44,1462737255!D44,1462737957!D44,1462738659!D44,1462739379!D44,1462740099!D44,1462740818!D44,1462741510!D44,1462742230!D44,1462742949!D44,1462743669!D44,1462744359!D44,1462745080!D44,1462745800!D44,1462746491!D44,1462747212!D44,1462747914!D44,1462748616!D44,1462749319!D44,1462750038!D44)</f>
        <v>0</v>
      </c>
      <c r="E44">
        <f>MEDIAN(1462729423!E44,1462730142!E44,1462730861!E44,1462731580!E44,1462732299!E44,1462733001!E44,1462733703!E44,1462734395!E44,1462735115!E44,1462735834!E44,1462736553!E44,1462737255!E44,1462737957!E44,1462738659!E44,1462739379!E44,1462740099!E44,1462740818!E44,1462741510!E44,1462742230!E44,1462742949!E44,1462743669!E44,1462744359!E44,1462745080!E44,1462745800!E44,1462746491!E44,1462747212!E44,1462747914!E44,1462748616!E44,1462749319!E44,1462750038!E44)</f>
        <v>0</v>
      </c>
      <c r="F44">
        <f>MEDIAN(1462729423!F44,1462730142!F44,1462730861!F44,1462731580!F44,1462732299!F44,1462733001!F44,1462733703!F44,1462734395!F44,1462735115!F44,1462735834!F44,1462736553!F44,1462737255!F44,1462737957!F44,1462738659!F44,1462739379!F44,1462740099!F44,1462740818!F44,1462741510!F44,1462742230!F44,1462742949!F44,1462743669!F44,1462744359!F44,1462745080!F44,1462745800!F44,1462746491!F44,1462747212!F44,1462747914!F44,1462748616!F44,1462749319!F44,1462750038!F44)</f>
        <v>0</v>
      </c>
      <c r="G44">
        <f>MEDIAN(1462729423!G44,1462730142!G44,1462730861!G44,1462731580!G44,1462732299!G44,1462733001!G44,1462733703!G44,1462734395!G44,1462735115!G44,1462735834!G44,1462736553!G44,1462737255!G44,1462737957!G44,1462738659!G44,1462739379!G44,1462740099!G44,1462740818!G44,1462741510!G44,1462742230!G44,1462742949!G44,1462743669!G44,1462744359!G44,1462745080!G44,1462745800!G44,1462746491!G44,1462747212!G44,1462747914!G44,1462748616!G44,1462749319!G44,1462750038!G44)</f>
        <v>0</v>
      </c>
      <c r="H44">
        <f>MEDIAN(1462729423!H44,1462730142!H44,1462730861!H44,1462731580!H44,1462732299!H44,1462733001!H44,1462733703!H44,1462734395!H44,1462735115!H44,1462735834!H44,1462736553!H44,1462737255!H44,1462737957!H44,1462738659!H44,1462739379!H44,1462740099!H44,1462740818!H44,1462741510!H44,1462742230!H44,1462742949!H44,1462743669!H44,1462744359!H44,1462745080!H44,1462745800!H44,1462746491!H44,1462747212!H44,1462747914!H44,1462748616!H44,1462749319!H44,1462750038!H44)</f>
        <v>0</v>
      </c>
      <c r="I44">
        <f>MEDIAN(1462729423!I44,1462730142!I44,1462730861!I44,1462731580!I44,1462732299!I44,1462733001!I44,1462733703!I44,1462734395!I44,1462735115!I44,1462735834!I44,1462736553!I44,1462737255!I44,1462737957!I44,1462738659!I44,1462739379!I44,1462740099!I44,1462740818!I44,1462741510!I44,1462742230!I44,1462742949!I44,1462743669!I44,1462744359!I44,1462745080!I44,1462745800!I44,1462746491!I44,1462747212!I44,1462747914!I44,1462748616!I44,1462749319!I44,1462750038!I44)</f>
        <v>0</v>
      </c>
      <c r="J44">
        <f>MEDIAN(1462729423!J44,1462730142!J44,1462730861!J44,1462731580!J44,1462732299!J44,1462733001!J44,1462733703!J44,1462734395!J44,1462735115!J44,1462735834!J44,1462736553!J44,1462737255!J44,1462737957!J44,1462738659!J44,1462739379!J44,1462740099!J44,1462740818!J44,1462741510!J44,1462742230!J44,1462742949!J44,1462743669!J44,1462744359!J44,1462745080!J44,1462745800!J44,1462746491!J44,1462747212!J44,1462747914!J44,1462748616!J44,1462749319!J44,1462750038!J44)</f>
        <v>0</v>
      </c>
      <c r="K44">
        <f>MEDIAN(1462729423!K44,1462730142!K44,1462730861!K44,1462731580!K44,1462732299!K44,1462733001!K44,1462733703!K44,1462734395!K44,1462735115!K44,1462735834!K44,1462736553!K44,1462737255!K44,1462737957!K44,1462738659!K44,1462739379!K44,1462740099!K44,1462740818!K44,1462741510!K44,1462742230!K44,1462742949!K44,1462743669!K44,1462744359!K44,1462745080!K44,1462745800!K44,1462746491!K44,1462747212!K44,1462747914!K44,1462748616!K44,1462749319!K44,1462750038!K44)</f>
        <v>0</v>
      </c>
    </row>
    <row r="45" spans="1:11">
      <c r="A45">
        <f>MEDIAN(1462729423!A45,1462730142!A45,1462730861!A45,1462731580!A45,1462732299!A45,1462733001!A45,1462733703!A45,1462734395!A45,1462735115!A45,1462735834!A45,1462736553!A45,1462737255!A45,1462737957!A45,1462738659!A45,1462739379!A45,1462740099!A45,1462740818!A45,1462741510!A45,1462742230!A45,1462742949!A45,1462743669!A45,1462744359!A45,1462745080!A45,1462745800!A45,1462746491!A45,1462747212!A45,1462747914!A45,1462748616!A45,1462749319!A45,1462750038!A45)</f>
        <v>0</v>
      </c>
      <c r="B45">
        <f>MEDIAN(1462729423!B45,1462730142!B45,1462730861!B45,1462731580!B45,1462732299!B45,1462733001!B45,1462733703!B45,1462734395!B45,1462735115!B45,1462735834!B45,1462736553!B45,1462737255!B45,1462737957!B45,1462738659!B45,1462739379!B45,1462740099!B45,1462740818!B45,1462741510!B45,1462742230!B45,1462742949!B45,1462743669!B45,1462744359!B45,1462745080!B45,1462745800!B45,1462746491!B45,1462747212!B45,1462747914!B45,1462748616!B45,1462749319!B45,1462750038!B45)</f>
        <v>0</v>
      </c>
      <c r="C45">
        <f>MEDIAN(1462729423!C45,1462730142!C45,1462730861!C45,1462731580!C45,1462732299!C45,1462733001!C45,1462733703!C45,1462734395!C45,1462735115!C45,1462735834!C45,1462736553!C45,1462737255!C45,1462737957!C45,1462738659!C45,1462739379!C45,1462740099!C45,1462740818!C45,1462741510!C45,1462742230!C45,1462742949!C45,1462743669!C45,1462744359!C45,1462745080!C45,1462745800!C45,1462746491!C45,1462747212!C45,1462747914!C45,1462748616!C45,1462749319!C45,1462750038!C45)</f>
        <v>0</v>
      </c>
      <c r="D45">
        <f>MEDIAN(1462729423!D45,1462730142!D45,1462730861!D45,1462731580!D45,1462732299!D45,1462733001!D45,1462733703!D45,1462734395!D45,1462735115!D45,1462735834!D45,1462736553!D45,1462737255!D45,1462737957!D45,1462738659!D45,1462739379!D45,1462740099!D45,1462740818!D45,1462741510!D45,1462742230!D45,1462742949!D45,1462743669!D45,1462744359!D45,1462745080!D45,1462745800!D45,1462746491!D45,1462747212!D45,1462747914!D45,1462748616!D45,1462749319!D45,1462750038!D45)</f>
        <v>0</v>
      </c>
      <c r="E45">
        <f>MEDIAN(1462729423!E45,1462730142!E45,1462730861!E45,1462731580!E45,1462732299!E45,1462733001!E45,1462733703!E45,1462734395!E45,1462735115!E45,1462735834!E45,1462736553!E45,1462737255!E45,1462737957!E45,1462738659!E45,1462739379!E45,1462740099!E45,1462740818!E45,1462741510!E45,1462742230!E45,1462742949!E45,1462743669!E45,1462744359!E45,1462745080!E45,1462745800!E45,1462746491!E45,1462747212!E45,1462747914!E45,1462748616!E45,1462749319!E45,1462750038!E45)</f>
        <v>0</v>
      </c>
      <c r="F45">
        <f>MEDIAN(1462729423!F45,1462730142!F45,1462730861!F45,1462731580!F45,1462732299!F45,1462733001!F45,1462733703!F45,1462734395!F45,1462735115!F45,1462735834!F45,1462736553!F45,1462737255!F45,1462737957!F45,1462738659!F45,1462739379!F45,1462740099!F45,1462740818!F45,1462741510!F45,1462742230!F45,1462742949!F45,1462743669!F45,1462744359!F45,1462745080!F45,1462745800!F45,1462746491!F45,1462747212!F45,1462747914!F45,1462748616!F45,1462749319!F45,1462750038!F45)</f>
        <v>0</v>
      </c>
      <c r="G45">
        <f>MEDIAN(1462729423!G45,1462730142!G45,1462730861!G45,1462731580!G45,1462732299!G45,1462733001!G45,1462733703!G45,1462734395!G45,1462735115!G45,1462735834!G45,1462736553!G45,1462737255!G45,1462737957!G45,1462738659!G45,1462739379!G45,1462740099!G45,1462740818!G45,1462741510!G45,1462742230!G45,1462742949!G45,1462743669!G45,1462744359!G45,1462745080!G45,1462745800!G45,1462746491!G45,1462747212!G45,1462747914!G45,1462748616!G45,1462749319!G45,1462750038!G45)</f>
        <v>0</v>
      </c>
      <c r="H45">
        <f>MEDIAN(1462729423!H45,1462730142!H45,1462730861!H45,1462731580!H45,1462732299!H45,1462733001!H45,1462733703!H45,1462734395!H45,1462735115!H45,1462735834!H45,1462736553!H45,1462737255!H45,1462737957!H45,1462738659!H45,1462739379!H45,1462740099!H45,1462740818!H45,1462741510!H45,1462742230!H45,1462742949!H45,1462743669!H45,1462744359!H45,1462745080!H45,1462745800!H45,1462746491!H45,1462747212!H45,1462747914!H45,1462748616!H45,1462749319!H45,1462750038!H45)</f>
        <v>0</v>
      </c>
      <c r="I45">
        <f>MEDIAN(1462729423!I45,1462730142!I45,1462730861!I45,1462731580!I45,1462732299!I45,1462733001!I45,1462733703!I45,1462734395!I45,1462735115!I45,1462735834!I45,1462736553!I45,1462737255!I45,1462737957!I45,1462738659!I45,1462739379!I45,1462740099!I45,1462740818!I45,1462741510!I45,1462742230!I45,1462742949!I45,1462743669!I45,1462744359!I45,1462745080!I45,1462745800!I45,1462746491!I45,1462747212!I45,1462747914!I45,1462748616!I45,1462749319!I45,1462750038!I45)</f>
        <v>0</v>
      </c>
      <c r="J45">
        <f>MEDIAN(1462729423!J45,1462730142!J45,1462730861!J45,1462731580!J45,1462732299!J45,1462733001!J45,1462733703!J45,1462734395!J45,1462735115!J45,1462735834!J45,1462736553!J45,1462737255!J45,1462737957!J45,1462738659!J45,1462739379!J45,1462740099!J45,1462740818!J45,1462741510!J45,1462742230!J45,1462742949!J45,1462743669!J45,1462744359!J45,1462745080!J45,1462745800!J45,1462746491!J45,1462747212!J45,1462747914!J45,1462748616!J45,1462749319!J45,1462750038!J45)</f>
        <v>0</v>
      </c>
      <c r="K45">
        <f>MEDIAN(1462729423!K45,1462730142!K45,1462730861!K45,1462731580!K45,1462732299!K45,1462733001!K45,1462733703!K45,1462734395!K45,1462735115!K45,1462735834!K45,1462736553!K45,1462737255!K45,1462737957!K45,1462738659!K45,1462739379!K45,1462740099!K45,1462740818!K45,1462741510!K45,1462742230!K45,1462742949!K45,1462743669!K45,1462744359!K45,1462745080!K45,1462745800!K45,1462746491!K45,1462747212!K45,1462747914!K45,1462748616!K45,1462749319!K45,1462750038!K45)</f>
        <v>0</v>
      </c>
    </row>
    <row r="46" spans="1:11">
      <c r="A46">
        <f>MEDIAN(1462729423!A46,1462730142!A46,1462730861!A46,1462731580!A46,1462732299!A46,1462733001!A46,1462733703!A46,1462734395!A46,1462735115!A46,1462735834!A46,1462736553!A46,1462737255!A46,1462737957!A46,1462738659!A46,1462739379!A46,1462740099!A46,1462740818!A46,1462741510!A46,1462742230!A46,1462742949!A46,1462743669!A46,1462744359!A46,1462745080!A46,1462745800!A46,1462746491!A46,1462747212!A46,1462747914!A46,1462748616!A46,1462749319!A46,1462750038!A46)</f>
        <v>0</v>
      </c>
      <c r="B46">
        <f>MEDIAN(1462729423!B46,1462730142!B46,1462730861!B46,1462731580!B46,1462732299!B46,1462733001!B46,1462733703!B46,1462734395!B46,1462735115!B46,1462735834!B46,1462736553!B46,1462737255!B46,1462737957!B46,1462738659!B46,1462739379!B46,1462740099!B46,1462740818!B46,1462741510!B46,1462742230!B46,1462742949!B46,1462743669!B46,1462744359!B46,1462745080!B46,1462745800!B46,1462746491!B46,1462747212!B46,1462747914!B46,1462748616!B46,1462749319!B46,1462750038!B46)</f>
        <v>0</v>
      </c>
      <c r="C46">
        <f>MEDIAN(1462729423!C46,1462730142!C46,1462730861!C46,1462731580!C46,1462732299!C46,1462733001!C46,1462733703!C46,1462734395!C46,1462735115!C46,1462735834!C46,1462736553!C46,1462737255!C46,1462737957!C46,1462738659!C46,1462739379!C46,1462740099!C46,1462740818!C46,1462741510!C46,1462742230!C46,1462742949!C46,1462743669!C46,1462744359!C46,1462745080!C46,1462745800!C46,1462746491!C46,1462747212!C46,1462747914!C46,1462748616!C46,1462749319!C46,1462750038!C46)</f>
        <v>0</v>
      </c>
      <c r="D46">
        <f>MEDIAN(1462729423!D46,1462730142!D46,1462730861!D46,1462731580!D46,1462732299!D46,1462733001!D46,1462733703!D46,1462734395!D46,1462735115!D46,1462735834!D46,1462736553!D46,1462737255!D46,1462737957!D46,1462738659!D46,1462739379!D46,1462740099!D46,1462740818!D46,1462741510!D46,1462742230!D46,1462742949!D46,1462743669!D46,1462744359!D46,1462745080!D46,1462745800!D46,1462746491!D46,1462747212!D46,1462747914!D46,1462748616!D46,1462749319!D46,1462750038!D46)</f>
        <v>0</v>
      </c>
      <c r="E46">
        <f>MEDIAN(1462729423!E46,1462730142!E46,1462730861!E46,1462731580!E46,1462732299!E46,1462733001!E46,1462733703!E46,1462734395!E46,1462735115!E46,1462735834!E46,1462736553!E46,1462737255!E46,1462737957!E46,1462738659!E46,1462739379!E46,1462740099!E46,1462740818!E46,1462741510!E46,1462742230!E46,1462742949!E46,1462743669!E46,1462744359!E46,1462745080!E46,1462745800!E46,1462746491!E46,1462747212!E46,1462747914!E46,1462748616!E46,1462749319!E46,1462750038!E46)</f>
        <v>0</v>
      </c>
      <c r="F46">
        <f>MEDIAN(1462729423!F46,1462730142!F46,1462730861!F46,1462731580!F46,1462732299!F46,1462733001!F46,1462733703!F46,1462734395!F46,1462735115!F46,1462735834!F46,1462736553!F46,1462737255!F46,1462737957!F46,1462738659!F46,1462739379!F46,1462740099!F46,1462740818!F46,1462741510!F46,1462742230!F46,1462742949!F46,1462743669!F46,1462744359!F46,1462745080!F46,1462745800!F46,1462746491!F46,1462747212!F46,1462747914!F46,1462748616!F46,1462749319!F46,1462750038!F46)</f>
        <v>0</v>
      </c>
      <c r="G46">
        <f>MEDIAN(1462729423!G46,1462730142!G46,1462730861!G46,1462731580!G46,1462732299!G46,1462733001!G46,1462733703!G46,1462734395!G46,1462735115!G46,1462735834!G46,1462736553!G46,1462737255!G46,1462737957!G46,1462738659!G46,1462739379!G46,1462740099!G46,1462740818!G46,1462741510!G46,1462742230!G46,1462742949!G46,1462743669!G46,1462744359!G46,1462745080!G46,1462745800!G46,1462746491!G46,1462747212!G46,1462747914!G46,1462748616!G46,1462749319!G46,1462750038!G46)</f>
        <v>0</v>
      </c>
      <c r="H46">
        <f>MEDIAN(1462729423!H46,1462730142!H46,1462730861!H46,1462731580!H46,1462732299!H46,1462733001!H46,1462733703!H46,1462734395!H46,1462735115!H46,1462735834!H46,1462736553!H46,1462737255!H46,1462737957!H46,1462738659!H46,1462739379!H46,1462740099!H46,1462740818!H46,1462741510!H46,1462742230!H46,1462742949!H46,1462743669!H46,1462744359!H46,1462745080!H46,1462745800!H46,1462746491!H46,1462747212!H46,1462747914!H46,1462748616!H46,1462749319!H46,1462750038!H46)</f>
        <v>0</v>
      </c>
      <c r="I46">
        <f>MEDIAN(1462729423!I46,1462730142!I46,1462730861!I46,1462731580!I46,1462732299!I46,1462733001!I46,1462733703!I46,1462734395!I46,1462735115!I46,1462735834!I46,1462736553!I46,1462737255!I46,1462737957!I46,1462738659!I46,1462739379!I46,1462740099!I46,1462740818!I46,1462741510!I46,1462742230!I46,1462742949!I46,1462743669!I46,1462744359!I46,1462745080!I46,1462745800!I46,1462746491!I46,1462747212!I46,1462747914!I46,1462748616!I46,1462749319!I46,1462750038!I46)</f>
        <v>0</v>
      </c>
      <c r="J46">
        <f>MEDIAN(1462729423!J46,1462730142!J46,1462730861!J46,1462731580!J46,1462732299!J46,1462733001!J46,1462733703!J46,1462734395!J46,1462735115!J46,1462735834!J46,1462736553!J46,1462737255!J46,1462737957!J46,1462738659!J46,1462739379!J46,1462740099!J46,1462740818!J46,1462741510!J46,1462742230!J46,1462742949!J46,1462743669!J46,1462744359!J46,1462745080!J46,1462745800!J46,1462746491!J46,1462747212!J46,1462747914!J46,1462748616!J46,1462749319!J46,1462750038!J46)</f>
        <v>0</v>
      </c>
      <c r="K46">
        <f>MEDIAN(1462729423!K46,1462730142!K46,1462730861!K46,1462731580!K46,1462732299!K46,1462733001!K46,1462733703!K46,1462734395!K46,1462735115!K46,1462735834!K46,1462736553!K46,1462737255!K46,1462737957!K46,1462738659!K46,1462739379!K46,1462740099!K46,1462740818!K46,1462741510!K46,1462742230!K46,1462742949!K46,1462743669!K46,1462744359!K46,1462745080!K46,1462745800!K46,1462746491!K46,1462747212!K46,1462747914!K46,1462748616!K46,1462749319!K46,1462750038!K46)</f>
        <v>0</v>
      </c>
    </row>
    <row r="47" spans="1:11">
      <c r="A47">
        <f>MEDIAN(1462729423!A47,1462730142!A47,1462730861!A47,1462731580!A47,1462732299!A47,1462733001!A47,1462733703!A47,1462734395!A47,1462735115!A47,1462735834!A47,1462736553!A47,1462737255!A47,1462737957!A47,1462738659!A47,1462739379!A47,1462740099!A47,1462740818!A47,1462741510!A47,1462742230!A47,1462742949!A47,1462743669!A47,1462744359!A47,1462745080!A47,1462745800!A47,1462746491!A47,1462747212!A47,1462747914!A47,1462748616!A47,1462749319!A47,1462750038!A47)</f>
        <v>0</v>
      </c>
      <c r="B47">
        <f>MEDIAN(1462729423!B47,1462730142!B47,1462730861!B47,1462731580!B47,1462732299!B47,1462733001!B47,1462733703!B47,1462734395!B47,1462735115!B47,1462735834!B47,1462736553!B47,1462737255!B47,1462737957!B47,1462738659!B47,1462739379!B47,1462740099!B47,1462740818!B47,1462741510!B47,1462742230!B47,1462742949!B47,1462743669!B47,1462744359!B47,1462745080!B47,1462745800!B47,1462746491!B47,1462747212!B47,1462747914!B47,1462748616!B47,1462749319!B47,1462750038!B47)</f>
        <v>0</v>
      </c>
      <c r="C47">
        <f>MEDIAN(1462729423!C47,1462730142!C47,1462730861!C47,1462731580!C47,1462732299!C47,1462733001!C47,1462733703!C47,1462734395!C47,1462735115!C47,1462735834!C47,1462736553!C47,1462737255!C47,1462737957!C47,1462738659!C47,1462739379!C47,1462740099!C47,1462740818!C47,1462741510!C47,1462742230!C47,1462742949!C47,1462743669!C47,1462744359!C47,1462745080!C47,1462745800!C47,1462746491!C47,1462747212!C47,1462747914!C47,1462748616!C47,1462749319!C47,1462750038!C47)</f>
        <v>0</v>
      </c>
      <c r="D47">
        <f>MEDIAN(1462729423!D47,1462730142!D47,1462730861!D47,1462731580!D47,1462732299!D47,1462733001!D47,1462733703!D47,1462734395!D47,1462735115!D47,1462735834!D47,1462736553!D47,1462737255!D47,1462737957!D47,1462738659!D47,1462739379!D47,1462740099!D47,1462740818!D47,1462741510!D47,1462742230!D47,1462742949!D47,1462743669!D47,1462744359!D47,1462745080!D47,1462745800!D47,1462746491!D47,1462747212!D47,1462747914!D47,1462748616!D47,1462749319!D47,1462750038!D47)</f>
        <v>0</v>
      </c>
      <c r="E47">
        <f>MEDIAN(1462729423!E47,1462730142!E47,1462730861!E47,1462731580!E47,1462732299!E47,1462733001!E47,1462733703!E47,1462734395!E47,1462735115!E47,1462735834!E47,1462736553!E47,1462737255!E47,1462737957!E47,1462738659!E47,1462739379!E47,1462740099!E47,1462740818!E47,1462741510!E47,1462742230!E47,1462742949!E47,1462743669!E47,1462744359!E47,1462745080!E47,1462745800!E47,1462746491!E47,1462747212!E47,1462747914!E47,1462748616!E47,1462749319!E47,1462750038!E47)</f>
        <v>0</v>
      </c>
      <c r="F47">
        <f>MEDIAN(1462729423!F47,1462730142!F47,1462730861!F47,1462731580!F47,1462732299!F47,1462733001!F47,1462733703!F47,1462734395!F47,1462735115!F47,1462735834!F47,1462736553!F47,1462737255!F47,1462737957!F47,1462738659!F47,1462739379!F47,1462740099!F47,1462740818!F47,1462741510!F47,1462742230!F47,1462742949!F47,1462743669!F47,1462744359!F47,1462745080!F47,1462745800!F47,1462746491!F47,1462747212!F47,1462747914!F47,1462748616!F47,1462749319!F47,1462750038!F47)</f>
        <v>0</v>
      </c>
      <c r="G47">
        <f>MEDIAN(1462729423!G47,1462730142!G47,1462730861!G47,1462731580!G47,1462732299!G47,1462733001!G47,1462733703!G47,1462734395!G47,1462735115!G47,1462735834!G47,1462736553!G47,1462737255!G47,1462737957!G47,1462738659!G47,1462739379!G47,1462740099!G47,1462740818!G47,1462741510!G47,1462742230!G47,1462742949!G47,1462743669!G47,1462744359!G47,1462745080!G47,1462745800!G47,1462746491!G47,1462747212!G47,1462747914!G47,1462748616!G47,1462749319!G47,1462750038!G47)</f>
        <v>0</v>
      </c>
      <c r="H47">
        <f>MEDIAN(1462729423!H47,1462730142!H47,1462730861!H47,1462731580!H47,1462732299!H47,1462733001!H47,1462733703!H47,1462734395!H47,1462735115!H47,1462735834!H47,1462736553!H47,1462737255!H47,1462737957!H47,1462738659!H47,1462739379!H47,1462740099!H47,1462740818!H47,1462741510!H47,1462742230!H47,1462742949!H47,1462743669!H47,1462744359!H47,1462745080!H47,1462745800!H47,1462746491!H47,1462747212!H47,1462747914!H47,1462748616!H47,1462749319!H47,1462750038!H47)</f>
        <v>0</v>
      </c>
      <c r="I47">
        <f>MEDIAN(1462729423!I47,1462730142!I47,1462730861!I47,1462731580!I47,1462732299!I47,1462733001!I47,1462733703!I47,1462734395!I47,1462735115!I47,1462735834!I47,1462736553!I47,1462737255!I47,1462737957!I47,1462738659!I47,1462739379!I47,1462740099!I47,1462740818!I47,1462741510!I47,1462742230!I47,1462742949!I47,1462743669!I47,1462744359!I47,1462745080!I47,1462745800!I47,1462746491!I47,1462747212!I47,1462747914!I47,1462748616!I47,1462749319!I47,1462750038!I47)</f>
        <v>0</v>
      </c>
      <c r="J47">
        <f>MEDIAN(1462729423!J47,1462730142!J47,1462730861!J47,1462731580!J47,1462732299!J47,1462733001!J47,1462733703!J47,1462734395!J47,1462735115!J47,1462735834!J47,1462736553!J47,1462737255!J47,1462737957!J47,1462738659!J47,1462739379!J47,1462740099!J47,1462740818!J47,1462741510!J47,1462742230!J47,1462742949!J47,1462743669!J47,1462744359!J47,1462745080!J47,1462745800!J47,1462746491!J47,1462747212!J47,1462747914!J47,1462748616!J47,1462749319!J47,1462750038!J47)</f>
        <v>0</v>
      </c>
      <c r="K47">
        <f>MEDIAN(1462729423!K47,1462730142!K47,1462730861!K47,1462731580!K47,1462732299!K47,1462733001!K47,1462733703!K47,1462734395!K47,1462735115!K47,1462735834!K47,1462736553!K47,1462737255!K47,1462737957!K47,1462738659!K47,1462739379!K47,1462740099!K47,1462740818!K47,1462741510!K47,1462742230!K47,1462742949!K47,1462743669!K47,1462744359!K47,1462745080!K47,1462745800!K47,1462746491!K47,1462747212!K47,1462747914!K47,1462748616!K47,1462749319!K47,1462750038!K47)</f>
        <v>0</v>
      </c>
    </row>
    <row r="48" spans="1:11">
      <c r="A48">
        <f>MEDIAN(1462729423!A48,1462730142!A48,1462730861!A48,1462731580!A48,1462732299!A48,1462733001!A48,1462733703!A48,1462734395!A48,1462735115!A48,1462735834!A48,1462736553!A48,1462737255!A48,1462737957!A48,1462738659!A48,1462739379!A48,1462740099!A48,1462740818!A48,1462741510!A48,1462742230!A48,1462742949!A48,1462743669!A48,1462744359!A48,1462745080!A48,1462745800!A48,1462746491!A48,1462747212!A48,1462747914!A48,1462748616!A48,1462749319!A48,1462750038!A48)</f>
        <v>0</v>
      </c>
      <c r="B48">
        <f>MEDIAN(1462729423!B48,1462730142!B48,1462730861!B48,1462731580!B48,1462732299!B48,1462733001!B48,1462733703!B48,1462734395!B48,1462735115!B48,1462735834!B48,1462736553!B48,1462737255!B48,1462737957!B48,1462738659!B48,1462739379!B48,1462740099!B48,1462740818!B48,1462741510!B48,1462742230!B48,1462742949!B48,1462743669!B48,1462744359!B48,1462745080!B48,1462745800!B48,1462746491!B48,1462747212!B48,1462747914!B48,1462748616!B48,1462749319!B48,1462750038!B48)</f>
        <v>0</v>
      </c>
      <c r="C48">
        <f>MEDIAN(1462729423!C48,1462730142!C48,1462730861!C48,1462731580!C48,1462732299!C48,1462733001!C48,1462733703!C48,1462734395!C48,1462735115!C48,1462735834!C48,1462736553!C48,1462737255!C48,1462737957!C48,1462738659!C48,1462739379!C48,1462740099!C48,1462740818!C48,1462741510!C48,1462742230!C48,1462742949!C48,1462743669!C48,1462744359!C48,1462745080!C48,1462745800!C48,1462746491!C48,1462747212!C48,1462747914!C48,1462748616!C48,1462749319!C48,1462750038!C48)</f>
        <v>0</v>
      </c>
      <c r="D48">
        <f>MEDIAN(1462729423!D48,1462730142!D48,1462730861!D48,1462731580!D48,1462732299!D48,1462733001!D48,1462733703!D48,1462734395!D48,1462735115!D48,1462735834!D48,1462736553!D48,1462737255!D48,1462737957!D48,1462738659!D48,1462739379!D48,1462740099!D48,1462740818!D48,1462741510!D48,1462742230!D48,1462742949!D48,1462743669!D48,1462744359!D48,1462745080!D48,1462745800!D48,1462746491!D48,1462747212!D48,1462747914!D48,1462748616!D48,1462749319!D48,1462750038!D48)</f>
        <v>0</v>
      </c>
      <c r="E48">
        <f>MEDIAN(1462729423!E48,1462730142!E48,1462730861!E48,1462731580!E48,1462732299!E48,1462733001!E48,1462733703!E48,1462734395!E48,1462735115!E48,1462735834!E48,1462736553!E48,1462737255!E48,1462737957!E48,1462738659!E48,1462739379!E48,1462740099!E48,1462740818!E48,1462741510!E48,1462742230!E48,1462742949!E48,1462743669!E48,1462744359!E48,1462745080!E48,1462745800!E48,1462746491!E48,1462747212!E48,1462747914!E48,1462748616!E48,1462749319!E48,1462750038!E48)</f>
        <v>0</v>
      </c>
      <c r="F48">
        <f>MEDIAN(1462729423!F48,1462730142!F48,1462730861!F48,1462731580!F48,1462732299!F48,1462733001!F48,1462733703!F48,1462734395!F48,1462735115!F48,1462735834!F48,1462736553!F48,1462737255!F48,1462737957!F48,1462738659!F48,1462739379!F48,1462740099!F48,1462740818!F48,1462741510!F48,1462742230!F48,1462742949!F48,1462743669!F48,1462744359!F48,1462745080!F48,1462745800!F48,1462746491!F48,1462747212!F48,1462747914!F48,1462748616!F48,1462749319!F48,1462750038!F48)</f>
        <v>0</v>
      </c>
      <c r="G48">
        <f>MEDIAN(1462729423!G48,1462730142!G48,1462730861!G48,1462731580!G48,1462732299!G48,1462733001!G48,1462733703!G48,1462734395!G48,1462735115!G48,1462735834!G48,1462736553!G48,1462737255!G48,1462737957!G48,1462738659!G48,1462739379!G48,1462740099!G48,1462740818!G48,1462741510!G48,1462742230!G48,1462742949!G48,1462743669!G48,1462744359!G48,1462745080!G48,1462745800!G48,1462746491!G48,1462747212!G48,1462747914!G48,1462748616!G48,1462749319!G48,1462750038!G48)</f>
        <v>0</v>
      </c>
      <c r="H48">
        <f>MEDIAN(1462729423!H48,1462730142!H48,1462730861!H48,1462731580!H48,1462732299!H48,1462733001!H48,1462733703!H48,1462734395!H48,1462735115!H48,1462735834!H48,1462736553!H48,1462737255!H48,1462737957!H48,1462738659!H48,1462739379!H48,1462740099!H48,1462740818!H48,1462741510!H48,1462742230!H48,1462742949!H48,1462743669!H48,1462744359!H48,1462745080!H48,1462745800!H48,1462746491!H48,1462747212!H48,1462747914!H48,1462748616!H48,1462749319!H48,1462750038!H48)</f>
        <v>0</v>
      </c>
      <c r="I48">
        <f>MEDIAN(1462729423!I48,1462730142!I48,1462730861!I48,1462731580!I48,1462732299!I48,1462733001!I48,1462733703!I48,1462734395!I48,1462735115!I48,1462735834!I48,1462736553!I48,1462737255!I48,1462737957!I48,1462738659!I48,1462739379!I48,1462740099!I48,1462740818!I48,1462741510!I48,1462742230!I48,1462742949!I48,1462743669!I48,1462744359!I48,1462745080!I48,1462745800!I48,1462746491!I48,1462747212!I48,1462747914!I48,1462748616!I48,1462749319!I48,1462750038!I48)</f>
        <v>0</v>
      </c>
      <c r="J48">
        <f>MEDIAN(1462729423!J48,1462730142!J48,1462730861!J48,1462731580!J48,1462732299!J48,1462733001!J48,1462733703!J48,1462734395!J48,1462735115!J48,1462735834!J48,1462736553!J48,1462737255!J48,1462737957!J48,1462738659!J48,1462739379!J48,1462740099!J48,1462740818!J48,1462741510!J48,1462742230!J48,1462742949!J48,1462743669!J48,1462744359!J48,1462745080!J48,1462745800!J48,1462746491!J48,1462747212!J48,1462747914!J48,1462748616!J48,1462749319!J48,1462750038!J48)</f>
        <v>0</v>
      </c>
      <c r="K48">
        <f>MEDIAN(1462729423!K48,1462730142!K48,1462730861!K48,1462731580!K48,1462732299!K48,1462733001!K48,1462733703!K48,1462734395!K48,1462735115!K48,1462735834!K48,1462736553!K48,1462737255!K48,1462737957!K48,1462738659!K48,1462739379!K48,1462740099!K48,1462740818!K48,1462741510!K48,1462742230!K48,1462742949!K48,1462743669!K48,1462744359!K48,1462745080!K48,1462745800!K48,1462746491!K48,1462747212!K48,1462747914!K48,1462748616!K48,1462749319!K48,1462750038!K48)</f>
        <v>0</v>
      </c>
    </row>
    <row r="49" spans="1:11">
      <c r="A49">
        <f>MEDIAN(1462729423!A49,1462730142!A49,1462730861!A49,1462731580!A49,1462732299!A49,1462733001!A49,1462733703!A49,1462734395!A49,1462735115!A49,1462735834!A49,1462736553!A49,1462737255!A49,1462737957!A49,1462738659!A49,1462739379!A49,1462740099!A49,1462740818!A49,1462741510!A49,1462742230!A49,1462742949!A49,1462743669!A49,1462744359!A49,1462745080!A49,1462745800!A49,1462746491!A49,1462747212!A49,1462747914!A49,1462748616!A49,1462749319!A49,1462750038!A49)</f>
        <v>0</v>
      </c>
      <c r="B49">
        <f>MEDIAN(1462729423!B49,1462730142!B49,1462730861!B49,1462731580!B49,1462732299!B49,1462733001!B49,1462733703!B49,1462734395!B49,1462735115!B49,1462735834!B49,1462736553!B49,1462737255!B49,1462737957!B49,1462738659!B49,1462739379!B49,1462740099!B49,1462740818!B49,1462741510!B49,1462742230!B49,1462742949!B49,1462743669!B49,1462744359!B49,1462745080!B49,1462745800!B49,1462746491!B49,1462747212!B49,1462747914!B49,1462748616!B49,1462749319!B49,1462750038!B49)</f>
        <v>0</v>
      </c>
      <c r="C49">
        <f>MEDIAN(1462729423!C49,1462730142!C49,1462730861!C49,1462731580!C49,1462732299!C49,1462733001!C49,1462733703!C49,1462734395!C49,1462735115!C49,1462735834!C49,1462736553!C49,1462737255!C49,1462737957!C49,1462738659!C49,1462739379!C49,1462740099!C49,1462740818!C49,1462741510!C49,1462742230!C49,1462742949!C49,1462743669!C49,1462744359!C49,1462745080!C49,1462745800!C49,1462746491!C49,1462747212!C49,1462747914!C49,1462748616!C49,1462749319!C49,1462750038!C49)</f>
        <v>0</v>
      </c>
      <c r="D49">
        <f>MEDIAN(1462729423!D49,1462730142!D49,1462730861!D49,1462731580!D49,1462732299!D49,1462733001!D49,1462733703!D49,1462734395!D49,1462735115!D49,1462735834!D49,1462736553!D49,1462737255!D49,1462737957!D49,1462738659!D49,1462739379!D49,1462740099!D49,1462740818!D49,1462741510!D49,1462742230!D49,1462742949!D49,1462743669!D49,1462744359!D49,1462745080!D49,1462745800!D49,1462746491!D49,1462747212!D49,1462747914!D49,1462748616!D49,1462749319!D49,1462750038!D49)</f>
        <v>0</v>
      </c>
      <c r="E49">
        <f>MEDIAN(1462729423!E49,1462730142!E49,1462730861!E49,1462731580!E49,1462732299!E49,1462733001!E49,1462733703!E49,1462734395!E49,1462735115!E49,1462735834!E49,1462736553!E49,1462737255!E49,1462737957!E49,1462738659!E49,1462739379!E49,1462740099!E49,1462740818!E49,1462741510!E49,1462742230!E49,1462742949!E49,1462743669!E49,1462744359!E49,1462745080!E49,1462745800!E49,1462746491!E49,1462747212!E49,1462747914!E49,1462748616!E49,1462749319!E49,1462750038!E49)</f>
        <v>0</v>
      </c>
      <c r="F49">
        <f>MEDIAN(1462729423!F49,1462730142!F49,1462730861!F49,1462731580!F49,1462732299!F49,1462733001!F49,1462733703!F49,1462734395!F49,1462735115!F49,1462735834!F49,1462736553!F49,1462737255!F49,1462737957!F49,1462738659!F49,1462739379!F49,1462740099!F49,1462740818!F49,1462741510!F49,1462742230!F49,1462742949!F49,1462743669!F49,1462744359!F49,1462745080!F49,1462745800!F49,1462746491!F49,1462747212!F49,1462747914!F49,1462748616!F49,1462749319!F49,1462750038!F49)</f>
        <v>0</v>
      </c>
      <c r="G49">
        <f>MEDIAN(1462729423!G49,1462730142!G49,1462730861!G49,1462731580!G49,1462732299!G49,1462733001!G49,1462733703!G49,1462734395!G49,1462735115!G49,1462735834!G49,1462736553!G49,1462737255!G49,1462737957!G49,1462738659!G49,1462739379!G49,1462740099!G49,1462740818!G49,1462741510!G49,1462742230!G49,1462742949!G49,1462743669!G49,1462744359!G49,1462745080!G49,1462745800!G49,1462746491!G49,1462747212!G49,1462747914!G49,1462748616!G49,1462749319!G49,1462750038!G49)</f>
        <v>0</v>
      </c>
      <c r="H49">
        <f>MEDIAN(1462729423!H49,1462730142!H49,1462730861!H49,1462731580!H49,1462732299!H49,1462733001!H49,1462733703!H49,1462734395!H49,1462735115!H49,1462735834!H49,1462736553!H49,1462737255!H49,1462737957!H49,1462738659!H49,1462739379!H49,1462740099!H49,1462740818!H49,1462741510!H49,1462742230!H49,1462742949!H49,1462743669!H49,1462744359!H49,1462745080!H49,1462745800!H49,1462746491!H49,1462747212!H49,1462747914!H49,1462748616!H49,1462749319!H49,1462750038!H49)</f>
        <v>0</v>
      </c>
      <c r="I49">
        <f>MEDIAN(1462729423!I49,1462730142!I49,1462730861!I49,1462731580!I49,1462732299!I49,1462733001!I49,1462733703!I49,1462734395!I49,1462735115!I49,1462735834!I49,1462736553!I49,1462737255!I49,1462737957!I49,1462738659!I49,1462739379!I49,1462740099!I49,1462740818!I49,1462741510!I49,1462742230!I49,1462742949!I49,1462743669!I49,1462744359!I49,1462745080!I49,1462745800!I49,1462746491!I49,1462747212!I49,1462747914!I49,1462748616!I49,1462749319!I49,1462750038!I49)</f>
        <v>0</v>
      </c>
      <c r="J49">
        <f>MEDIAN(1462729423!J49,1462730142!J49,1462730861!J49,1462731580!J49,1462732299!J49,1462733001!J49,1462733703!J49,1462734395!J49,1462735115!J49,1462735834!J49,1462736553!J49,1462737255!J49,1462737957!J49,1462738659!J49,1462739379!J49,1462740099!J49,1462740818!J49,1462741510!J49,1462742230!J49,1462742949!J49,1462743669!J49,1462744359!J49,1462745080!J49,1462745800!J49,1462746491!J49,1462747212!J49,1462747914!J49,1462748616!J49,1462749319!J49,1462750038!J49)</f>
        <v>0</v>
      </c>
      <c r="K49">
        <f>MEDIAN(1462729423!K49,1462730142!K49,1462730861!K49,1462731580!K49,1462732299!K49,1462733001!K49,1462733703!K49,1462734395!K49,1462735115!K49,1462735834!K49,1462736553!K49,1462737255!K49,1462737957!K49,1462738659!K49,1462739379!K49,1462740099!K49,1462740818!K49,1462741510!K49,1462742230!K49,1462742949!K49,1462743669!K49,1462744359!K49,1462745080!K49,1462745800!K49,1462746491!K49,1462747212!K49,1462747914!K49,1462748616!K49,1462749319!K49,1462750038!K49)</f>
        <v>0</v>
      </c>
    </row>
    <row r="50" spans="1:11">
      <c r="A50">
        <f>MEDIAN(1462729423!A50,1462730142!A50,1462730861!A50,1462731580!A50,1462732299!A50,1462733001!A50,1462733703!A50,1462734395!A50,1462735115!A50,1462735834!A50,1462736553!A50,1462737255!A50,1462737957!A50,1462738659!A50,1462739379!A50,1462740099!A50,1462740818!A50,1462741510!A50,1462742230!A50,1462742949!A50,1462743669!A50,1462744359!A50,1462745080!A50,1462745800!A50,1462746491!A50,1462747212!A50,1462747914!A50,1462748616!A50,1462749319!A50,1462750038!A50)</f>
        <v>0</v>
      </c>
      <c r="B50">
        <f>MEDIAN(1462729423!B50,1462730142!B50,1462730861!B50,1462731580!B50,1462732299!B50,1462733001!B50,1462733703!B50,1462734395!B50,1462735115!B50,1462735834!B50,1462736553!B50,1462737255!B50,1462737957!B50,1462738659!B50,1462739379!B50,1462740099!B50,1462740818!B50,1462741510!B50,1462742230!B50,1462742949!B50,1462743669!B50,1462744359!B50,1462745080!B50,1462745800!B50,1462746491!B50,1462747212!B50,1462747914!B50,1462748616!B50,1462749319!B50,1462750038!B50)</f>
        <v>0</v>
      </c>
      <c r="C50">
        <f>MEDIAN(1462729423!C50,1462730142!C50,1462730861!C50,1462731580!C50,1462732299!C50,1462733001!C50,1462733703!C50,1462734395!C50,1462735115!C50,1462735834!C50,1462736553!C50,1462737255!C50,1462737957!C50,1462738659!C50,1462739379!C50,1462740099!C50,1462740818!C50,1462741510!C50,1462742230!C50,1462742949!C50,1462743669!C50,1462744359!C50,1462745080!C50,1462745800!C50,1462746491!C50,1462747212!C50,1462747914!C50,1462748616!C50,1462749319!C50,1462750038!C50)</f>
        <v>0</v>
      </c>
      <c r="D50">
        <f>MEDIAN(1462729423!D50,1462730142!D50,1462730861!D50,1462731580!D50,1462732299!D50,1462733001!D50,1462733703!D50,1462734395!D50,1462735115!D50,1462735834!D50,1462736553!D50,1462737255!D50,1462737957!D50,1462738659!D50,1462739379!D50,1462740099!D50,1462740818!D50,1462741510!D50,1462742230!D50,1462742949!D50,1462743669!D50,1462744359!D50,1462745080!D50,1462745800!D50,1462746491!D50,1462747212!D50,1462747914!D50,1462748616!D50,1462749319!D50,1462750038!D50)</f>
        <v>0</v>
      </c>
      <c r="E50">
        <f>MEDIAN(1462729423!E50,1462730142!E50,1462730861!E50,1462731580!E50,1462732299!E50,1462733001!E50,1462733703!E50,1462734395!E50,1462735115!E50,1462735834!E50,1462736553!E50,1462737255!E50,1462737957!E50,1462738659!E50,1462739379!E50,1462740099!E50,1462740818!E50,1462741510!E50,1462742230!E50,1462742949!E50,1462743669!E50,1462744359!E50,1462745080!E50,1462745800!E50,1462746491!E50,1462747212!E50,1462747914!E50,1462748616!E50,1462749319!E50,1462750038!E50)</f>
        <v>0</v>
      </c>
      <c r="F50">
        <f>MEDIAN(1462729423!F50,1462730142!F50,1462730861!F50,1462731580!F50,1462732299!F50,1462733001!F50,1462733703!F50,1462734395!F50,1462735115!F50,1462735834!F50,1462736553!F50,1462737255!F50,1462737957!F50,1462738659!F50,1462739379!F50,1462740099!F50,1462740818!F50,1462741510!F50,1462742230!F50,1462742949!F50,1462743669!F50,1462744359!F50,1462745080!F50,1462745800!F50,1462746491!F50,1462747212!F50,1462747914!F50,1462748616!F50,1462749319!F50,1462750038!F50)</f>
        <v>0</v>
      </c>
      <c r="G50">
        <f>MEDIAN(1462729423!G50,1462730142!G50,1462730861!G50,1462731580!G50,1462732299!G50,1462733001!G50,1462733703!G50,1462734395!G50,1462735115!G50,1462735834!G50,1462736553!G50,1462737255!G50,1462737957!G50,1462738659!G50,1462739379!G50,1462740099!G50,1462740818!G50,1462741510!G50,1462742230!G50,1462742949!G50,1462743669!G50,1462744359!G50,1462745080!G50,1462745800!G50,1462746491!G50,1462747212!G50,1462747914!G50,1462748616!G50,1462749319!G50,1462750038!G50)</f>
        <v>0</v>
      </c>
      <c r="H50">
        <f>MEDIAN(1462729423!H50,1462730142!H50,1462730861!H50,1462731580!H50,1462732299!H50,1462733001!H50,1462733703!H50,1462734395!H50,1462735115!H50,1462735834!H50,1462736553!H50,1462737255!H50,1462737957!H50,1462738659!H50,1462739379!H50,1462740099!H50,1462740818!H50,1462741510!H50,1462742230!H50,1462742949!H50,1462743669!H50,1462744359!H50,1462745080!H50,1462745800!H50,1462746491!H50,1462747212!H50,1462747914!H50,1462748616!H50,1462749319!H50,1462750038!H50)</f>
        <v>0</v>
      </c>
      <c r="I50">
        <f>MEDIAN(1462729423!I50,1462730142!I50,1462730861!I50,1462731580!I50,1462732299!I50,1462733001!I50,1462733703!I50,1462734395!I50,1462735115!I50,1462735834!I50,1462736553!I50,1462737255!I50,1462737957!I50,1462738659!I50,1462739379!I50,1462740099!I50,1462740818!I50,1462741510!I50,1462742230!I50,1462742949!I50,1462743669!I50,1462744359!I50,1462745080!I50,1462745800!I50,1462746491!I50,1462747212!I50,1462747914!I50,1462748616!I50,1462749319!I50,1462750038!I50)</f>
        <v>0</v>
      </c>
      <c r="J50">
        <f>MEDIAN(1462729423!J50,1462730142!J50,1462730861!J50,1462731580!J50,1462732299!J50,1462733001!J50,1462733703!J50,1462734395!J50,1462735115!J50,1462735834!J50,1462736553!J50,1462737255!J50,1462737957!J50,1462738659!J50,1462739379!J50,1462740099!J50,1462740818!J50,1462741510!J50,1462742230!J50,1462742949!J50,1462743669!J50,1462744359!J50,1462745080!J50,1462745800!J50,1462746491!J50,1462747212!J50,1462747914!J50,1462748616!J50,1462749319!J50,1462750038!J50)</f>
        <v>0</v>
      </c>
      <c r="K50">
        <f>MEDIAN(1462729423!K50,1462730142!K50,1462730861!K50,1462731580!K50,1462732299!K50,1462733001!K50,1462733703!K50,1462734395!K50,1462735115!K50,1462735834!K50,1462736553!K50,1462737255!K50,1462737957!K50,1462738659!K50,1462739379!K50,1462740099!K50,1462740818!K50,1462741510!K50,1462742230!K50,1462742949!K50,1462743669!K50,1462744359!K50,1462745080!K50,1462745800!K50,1462746491!K50,1462747212!K50,1462747914!K50,1462748616!K50,1462749319!K50,1462750038!K50)</f>
        <v>0</v>
      </c>
    </row>
    <row r="51" spans="1:11">
      <c r="A51">
        <f>MEDIAN(1462729423!A51,1462730142!A51,1462730861!A51,1462731580!A51,1462732299!A51,1462733001!A51,1462733703!A51,1462734395!A51,1462735115!A51,1462735834!A51,1462736553!A51,1462737255!A51,1462737957!A51,1462738659!A51,1462739379!A51,1462740099!A51,1462740818!A51,1462741510!A51,1462742230!A51,1462742949!A51,1462743669!A51,1462744359!A51,1462745080!A51,1462745800!A51,1462746491!A51,1462747212!A51,1462747914!A51,1462748616!A51,1462749319!A51,1462750038!A51)</f>
        <v>0</v>
      </c>
      <c r="B51">
        <f>MEDIAN(1462729423!B51,1462730142!B51,1462730861!B51,1462731580!B51,1462732299!B51,1462733001!B51,1462733703!B51,1462734395!B51,1462735115!B51,1462735834!B51,1462736553!B51,1462737255!B51,1462737957!B51,1462738659!B51,1462739379!B51,1462740099!B51,1462740818!B51,1462741510!B51,1462742230!B51,1462742949!B51,1462743669!B51,1462744359!B51,1462745080!B51,1462745800!B51,1462746491!B51,1462747212!B51,1462747914!B51,1462748616!B51,1462749319!B51,1462750038!B51)</f>
        <v>0</v>
      </c>
      <c r="C51">
        <f>MEDIAN(1462729423!C51,1462730142!C51,1462730861!C51,1462731580!C51,1462732299!C51,1462733001!C51,1462733703!C51,1462734395!C51,1462735115!C51,1462735834!C51,1462736553!C51,1462737255!C51,1462737957!C51,1462738659!C51,1462739379!C51,1462740099!C51,1462740818!C51,1462741510!C51,1462742230!C51,1462742949!C51,1462743669!C51,1462744359!C51,1462745080!C51,1462745800!C51,1462746491!C51,1462747212!C51,1462747914!C51,1462748616!C51,1462749319!C51,1462750038!C51)</f>
        <v>0</v>
      </c>
      <c r="D51">
        <f>MEDIAN(1462729423!D51,1462730142!D51,1462730861!D51,1462731580!D51,1462732299!D51,1462733001!D51,1462733703!D51,1462734395!D51,1462735115!D51,1462735834!D51,1462736553!D51,1462737255!D51,1462737957!D51,1462738659!D51,1462739379!D51,1462740099!D51,1462740818!D51,1462741510!D51,1462742230!D51,1462742949!D51,1462743669!D51,1462744359!D51,1462745080!D51,1462745800!D51,1462746491!D51,1462747212!D51,1462747914!D51,1462748616!D51,1462749319!D51,1462750038!D51)</f>
        <v>0</v>
      </c>
      <c r="E51">
        <f>MEDIAN(1462729423!E51,1462730142!E51,1462730861!E51,1462731580!E51,1462732299!E51,1462733001!E51,1462733703!E51,1462734395!E51,1462735115!E51,1462735834!E51,1462736553!E51,1462737255!E51,1462737957!E51,1462738659!E51,1462739379!E51,1462740099!E51,1462740818!E51,1462741510!E51,1462742230!E51,1462742949!E51,1462743669!E51,1462744359!E51,1462745080!E51,1462745800!E51,1462746491!E51,1462747212!E51,1462747914!E51,1462748616!E51,1462749319!E51,1462750038!E51)</f>
        <v>0</v>
      </c>
      <c r="F51">
        <f>MEDIAN(1462729423!F51,1462730142!F51,1462730861!F51,1462731580!F51,1462732299!F51,1462733001!F51,1462733703!F51,1462734395!F51,1462735115!F51,1462735834!F51,1462736553!F51,1462737255!F51,1462737957!F51,1462738659!F51,1462739379!F51,1462740099!F51,1462740818!F51,1462741510!F51,1462742230!F51,1462742949!F51,1462743669!F51,1462744359!F51,1462745080!F51,1462745800!F51,1462746491!F51,1462747212!F51,1462747914!F51,1462748616!F51,1462749319!F51,1462750038!F51)</f>
        <v>0</v>
      </c>
      <c r="G51">
        <f>MEDIAN(1462729423!G51,1462730142!G51,1462730861!G51,1462731580!G51,1462732299!G51,1462733001!G51,1462733703!G51,1462734395!G51,1462735115!G51,1462735834!G51,1462736553!G51,1462737255!G51,1462737957!G51,1462738659!G51,1462739379!G51,1462740099!G51,1462740818!G51,1462741510!G51,1462742230!G51,1462742949!G51,1462743669!G51,1462744359!G51,1462745080!G51,1462745800!G51,1462746491!G51,1462747212!G51,1462747914!G51,1462748616!G51,1462749319!G51,1462750038!G51)</f>
        <v>0</v>
      </c>
      <c r="H51">
        <f>MEDIAN(1462729423!H51,1462730142!H51,1462730861!H51,1462731580!H51,1462732299!H51,1462733001!H51,1462733703!H51,1462734395!H51,1462735115!H51,1462735834!H51,1462736553!H51,1462737255!H51,1462737957!H51,1462738659!H51,1462739379!H51,1462740099!H51,1462740818!H51,1462741510!H51,1462742230!H51,1462742949!H51,1462743669!H51,1462744359!H51,1462745080!H51,1462745800!H51,1462746491!H51,1462747212!H51,1462747914!H51,1462748616!H51,1462749319!H51,1462750038!H51)</f>
        <v>0</v>
      </c>
      <c r="I51">
        <f>MEDIAN(1462729423!I51,1462730142!I51,1462730861!I51,1462731580!I51,1462732299!I51,1462733001!I51,1462733703!I51,1462734395!I51,1462735115!I51,1462735834!I51,1462736553!I51,1462737255!I51,1462737957!I51,1462738659!I51,1462739379!I51,1462740099!I51,1462740818!I51,1462741510!I51,1462742230!I51,1462742949!I51,1462743669!I51,1462744359!I51,1462745080!I51,1462745800!I51,1462746491!I51,1462747212!I51,1462747914!I51,1462748616!I51,1462749319!I51,1462750038!I51)</f>
        <v>0</v>
      </c>
      <c r="J51">
        <f>MEDIAN(1462729423!J51,1462730142!J51,1462730861!J51,1462731580!J51,1462732299!J51,1462733001!J51,1462733703!J51,1462734395!J51,1462735115!J51,1462735834!J51,1462736553!J51,1462737255!J51,1462737957!J51,1462738659!J51,1462739379!J51,1462740099!J51,1462740818!J51,1462741510!J51,1462742230!J51,1462742949!J51,1462743669!J51,1462744359!J51,1462745080!J51,1462745800!J51,1462746491!J51,1462747212!J51,1462747914!J51,1462748616!J51,1462749319!J51,1462750038!J51)</f>
        <v>0</v>
      </c>
      <c r="K51">
        <f>MEDIAN(1462729423!K51,1462730142!K51,1462730861!K51,1462731580!K51,1462732299!K51,1462733001!K51,1462733703!K51,1462734395!K51,1462735115!K51,1462735834!K51,1462736553!K51,1462737255!K51,1462737957!K51,1462738659!K51,1462739379!K51,1462740099!K51,1462740818!K51,1462741510!K51,1462742230!K51,1462742949!K51,1462743669!K51,1462744359!K51,1462745080!K51,1462745800!K51,1462746491!K51,1462747212!K51,1462747914!K51,1462748616!K51,1462749319!K51,1462750038!K51)</f>
        <v>0</v>
      </c>
    </row>
    <row r="52" spans="1:11">
      <c r="A52">
        <f>MEDIAN(1462729423!A52,1462730142!A52,1462730861!A52,1462731580!A52,1462732299!A52,1462733001!A52,1462733703!A52,1462734395!A52,1462735115!A52,1462735834!A52,1462736553!A52,1462737255!A52,1462737957!A52,1462738659!A52,1462739379!A52,1462740099!A52,1462740818!A52,1462741510!A52,1462742230!A52,1462742949!A52,1462743669!A52,1462744359!A52,1462745080!A52,1462745800!A52,1462746491!A52,1462747212!A52,1462747914!A52,1462748616!A52,1462749319!A52,1462750038!A52)</f>
        <v>0</v>
      </c>
      <c r="B52">
        <f>MEDIAN(1462729423!B52,1462730142!B52,1462730861!B52,1462731580!B52,1462732299!B52,1462733001!B52,1462733703!B52,1462734395!B52,1462735115!B52,1462735834!B52,1462736553!B52,1462737255!B52,1462737957!B52,1462738659!B52,1462739379!B52,1462740099!B52,1462740818!B52,1462741510!B52,1462742230!B52,1462742949!B52,1462743669!B52,1462744359!B52,1462745080!B52,1462745800!B52,1462746491!B52,1462747212!B52,1462747914!B52,1462748616!B52,1462749319!B52,1462750038!B52)</f>
        <v>0</v>
      </c>
      <c r="C52">
        <f>MEDIAN(1462729423!C52,1462730142!C52,1462730861!C52,1462731580!C52,1462732299!C52,1462733001!C52,1462733703!C52,1462734395!C52,1462735115!C52,1462735834!C52,1462736553!C52,1462737255!C52,1462737957!C52,1462738659!C52,1462739379!C52,1462740099!C52,1462740818!C52,1462741510!C52,1462742230!C52,1462742949!C52,1462743669!C52,1462744359!C52,1462745080!C52,1462745800!C52,1462746491!C52,1462747212!C52,1462747914!C52,1462748616!C52,1462749319!C52,1462750038!C52)</f>
        <v>0</v>
      </c>
      <c r="D52">
        <f>MEDIAN(1462729423!D52,1462730142!D52,1462730861!D52,1462731580!D52,1462732299!D52,1462733001!D52,1462733703!D52,1462734395!D52,1462735115!D52,1462735834!D52,1462736553!D52,1462737255!D52,1462737957!D52,1462738659!D52,1462739379!D52,1462740099!D52,1462740818!D52,1462741510!D52,1462742230!D52,1462742949!D52,1462743669!D52,1462744359!D52,1462745080!D52,1462745800!D52,1462746491!D52,1462747212!D52,1462747914!D52,1462748616!D52,1462749319!D52,1462750038!D52)</f>
        <v>0</v>
      </c>
      <c r="E52">
        <f>MEDIAN(1462729423!E52,1462730142!E52,1462730861!E52,1462731580!E52,1462732299!E52,1462733001!E52,1462733703!E52,1462734395!E52,1462735115!E52,1462735834!E52,1462736553!E52,1462737255!E52,1462737957!E52,1462738659!E52,1462739379!E52,1462740099!E52,1462740818!E52,1462741510!E52,1462742230!E52,1462742949!E52,1462743669!E52,1462744359!E52,1462745080!E52,1462745800!E52,1462746491!E52,1462747212!E52,1462747914!E52,1462748616!E52,1462749319!E52,1462750038!E52)</f>
        <v>0</v>
      </c>
      <c r="F52">
        <f>MEDIAN(1462729423!F52,1462730142!F52,1462730861!F52,1462731580!F52,1462732299!F52,1462733001!F52,1462733703!F52,1462734395!F52,1462735115!F52,1462735834!F52,1462736553!F52,1462737255!F52,1462737957!F52,1462738659!F52,1462739379!F52,1462740099!F52,1462740818!F52,1462741510!F52,1462742230!F52,1462742949!F52,1462743669!F52,1462744359!F52,1462745080!F52,1462745800!F52,1462746491!F52,1462747212!F52,1462747914!F52,1462748616!F52,1462749319!F52,1462750038!F52)</f>
        <v>0</v>
      </c>
      <c r="G52">
        <f>MEDIAN(1462729423!G52,1462730142!G52,1462730861!G52,1462731580!G52,1462732299!G52,1462733001!G52,1462733703!G52,1462734395!G52,1462735115!G52,1462735834!G52,1462736553!G52,1462737255!G52,1462737957!G52,1462738659!G52,1462739379!G52,1462740099!G52,1462740818!G52,1462741510!G52,1462742230!G52,1462742949!G52,1462743669!G52,1462744359!G52,1462745080!G52,1462745800!G52,1462746491!G52,1462747212!G52,1462747914!G52,1462748616!G52,1462749319!G52,1462750038!G52)</f>
        <v>0</v>
      </c>
      <c r="H52">
        <f>MEDIAN(1462729423!H52,1462730142!H52,1462730861!H52,1462731580!H52,1462732299!H52,1462733001!H52,1462733703!H52,1462734395!H52,1462735115!H52,1462735834!H52,1462736553!H52,1462737255!H52,1462737957!H52,1462738659!H52,1462739379!H52,1462740099!H52,1462740818!H52,1462741510!H52,1462742230!H52,1462742949!H52,1462743669!H52,1462744359!H52,1462745080!H52,1462745800!H52,1462746491!H52,1462747212!H52,1462747914!H52,1462748616!H52,1462749319!H52,1462750038!H52)</f>
        <v>0</v>
      </c>
      <c r="I52">
        <f>MEDIAN(1462729423!I52,1462730142!I52,1462730861!I52,1462731580!I52,1462732299!I52,1462733001!I52,1462733703!I52,1462734395!I52,1462735115!I52,1462735834!I52,1462736553!I52,1462737255!I52,1462737957!I52,1462738659!I52,1462739379!I52,1462740099!I52,1462740818!I52,1462741510!I52,1462742230!I52,1462742949!I52,1462743669!I52,1462744359!I52,1462745080!I52,1462745800!I52,1462746491!I52,1462747212!I52,1462747914!I52,1462748616!I52,1462749319!I52,1462750038!I52)</f>
        <v>0</v>
      </c>
      <c r="J52">
        <f>MEDIAN(1462729423!J52,1462730142!J52,1462730861!J52,1462731580!J52,1462732299!J52,1462733001!J52,1462733703!J52,1462734395!J52,1462735115!J52,1462735834!J52,1462736553!J52,1462737255!J52,1462737957!J52,1462738659!J52,1462739379!J52,1462740099!J52,1462740818!J52,1462741510!J52,1462742230!J52,1462742949!J52,1462743669!J52,1462744359!J52,1462745080!J52,1462745800!J52,1462746491!J52,1462747212!J52,1462747914!J52,1462748616!J52,1462749319!J52,1462750038!J52)</f>
        <v>0</v>
      </c>
      <c r="K52">
        <f>MEDIAN(1462729423!K52,1462730142!K52,1462730861!K52,1462731580!K52,1462732299!K52,1462733001!K52,1462733703!K52,1462734395!K52,1462735115!K52,1462735834!K52,1462736553!K52,1462737255!K52,1462737957!K52,1462738659!K52,1462739379!K52,1462740099!K52,1462740818!K52,1462741510!K52,1462742230!K52,1462742949!K52,1462743669!K52,1462744359!K52,1462745080!K52,1462745800!K52,1462746491!K52,1462747212!K52,1462747914!K52,1462748616!K52,1462749319!K52,1462750038!K52)</f>
        <v>0</v>
      </c>
    </row>
    <row r="53" spans="1:11">
      <c r="A53">
        <f>MEDIAN(1462729423!A53,1462730142!A53,1462730861!A53,1462731580!A53,1462732299!A53,1462733001!A53,1462733703!A53,1462734395!A53,1462735115!A53,1462735834!A53,1462736553!A53,1462737255!A53,1462737957!A53,1462738659!A53,1462739379!A53,1462740099!A53,1462740818!A53,1462741510!A53,1462742230!A53,1462742949!A53,1462743669!A53,1462744359!A53,1462745080!A53,1462745800!A53,1462746491!A53,1462747212!A53,1462747914!A53,1462748616!A53,1462749319!A53,1462750038!A53)</f>
        <v>0</v>
      </c>
      <c r="B53">
        <f>MEDIAN(1462729423!B53,1462730142!B53,1462730861!B53,1462731580!B53,1462732299!B53,1462733001!B53,1462733703!B53,1462734395!B53,1462735115!B53,1462735834!B53,1462736553!B53,1462737255!B53,1462737957!B53,1462738659!B53,1462739379!B53,1462740099!B53,1462740818!B53,1462741510!B53,1462742230!B53,1462742949!B53,1462743669!B53,1462744359!B53,1462745080!B53,1462745800!B53,1462746491!B53,1462747212!B53,1462747914!B53,1462748616!B53,1462749319!B53,1462750038!B53)</f>
        <v>0</v>
      </c>
      <c r="C53">
        <f>MEDIAN(1462729423!C53,1462730142!C53,1462730861!C53,1462731580!C53,1462732299!C53,1462733001!C53,1462733703!C53,1462734395!C53,1462735115!C53,1462735834!C53,1462736553!C53,1462737255!C53,1462737957!C53,1462738659!C53,1462739379!C53,1462740099!C53,1462740818!C53,1462741510!C53,1462742230!C53,1462742949!C53,1462743669!C53,1462744359!C53,1462745080!C53,1462745800!C53,1462746491!C53,1462747212!C53,1462747914!C53,1462748616!C53,1462749319!C53,1462750038!C53)</f>
        <v>0</v>
      </c>
      <c r="D53">
        <f>MEDIAN(1462729423!D53,1462730142!D53,1462730861!D53,1462731580!D53,1462732299!D53,1462733001!D53,1462733703!D53,1462734395!D53,1462735115!D53,1462735834!D53,1462736553!D53,1462737255!D53,1462737957!D53,1462738659!D53,1462739379!D53,1462740099!D53,1462740818!D53,1462741510!D53,1462742230!D53,1462742949!D53,1462743669!D53,1462744359!D53,1462745080!D53,1462745800!D53,1462746491!D53,1462747212!D53,1462747914!D53,1462748616!D53,1462749319!D53,1462750038!D53)</f>
        <v>0</v>
      </c>
      <c r="E53">
        <f>MEDIAN(1462729423!E53,1462730142!E53,1462730861!E53,1462731580!E53,1462732299!E53,1462733001!E53,1462733703!E53,1462734395!E53,1462735115!E53,1462735834!E53,1462736553!E53,1462737255!E53,1462737957!E53,1462738659!E53,1462739379!E53,1462740099!E53,1462740818!E53,1462741510!E53,1462742230!E53,1462742949!E53,1462743669!E53,1462744359!E53,1462745080!E53,1462745800!E53,1462746491!E53,1462747212!E53,1462747914!E53,1462748616!E53,1462749319!E53,1462750038!E53)</f>
        <v>0</v>
      </c>
      <c r="F53">
        <f>MEDIAN(1462729423!F53,1462730142!F53,1462730861!F53,1462731580!F53,1462732299!F53,1462733001!F53,1462733703!F53,1462734395!F53,1462735115!F53,1462735834!F53,1462736553!F53,1462737255!F53,1462737957!F53,1462738659!F53,1462739379!F53,1462740099!F53,1462740818!F53,1462741510!F53,1462742230!F53,1462742949!F53,1462743669!F53,1462744359!F53,1462745080!F53,1462745800!F53,1462746491!F53,1462747212!F53,1462747914!F53,1462748616!F53,1462749319!F53,1462750038!F53)</f>
        <v>0</v>
      </c>
      <c r="G53">
        <f>MEDIAN(1462729423!G53,1462730142!G53,1462730861!G53,1462731580!G53,1462732299!G53,1462733001!G53,1462733703!G53,1462734395!G53,1462735115!G53,1462735834!G53,1462736553!G53,1462737255!G53,1462737957!G53,1462738659!G53,1462739379!G53,1462740099!G53,1462740818!G53,1462741510!G53,1462742230!G53,1462742949!G53,1462743669!G53,1462744359!G53,1462745080!G53,1462745800!G53,1462746491!G53,1462747212!G53,1462747914!G53,1462748616!G53,1462749319!G53,1462750038!G53)</f>
        <v>0</v>
      </c>
      <c r="H53">
        <f>MEDIAN(1462729423!H53,1462730142!H53,1462730861!H53,1462731580!H53,1462732299!H53,1462733001!H53,1462733703!H53,1462734395!H53,1462735115!H53,1462735834!H53,1462736553!H53,1462737255!H53,1462737957!H53,1462738659!H53,1462739379!H53,1462740099!H53,1462740818!H53,1462741510!H53,1462742230!H53,1462742949!H53,1462743669!H53,1462744359!H53,1462745080!H53,1462745800!H53,1462746491!H53,1462747212!H53,1462747914!H53,1462748616!H53,1462749319!H53,1462750038!H53)</f>
        <v>0</v>
      </c>
      <c r="I53">
        <f>MEDIAN(1462729423!I53,1462730142!I53,1462730861!I53,1462731580!I53,1462732299!I53,1462733001!I53,1462733703!I53,1462734395!I53,1462735115!I53,1462735834!I53,1462736553!I53,1462737255!I53,1462737957!I53,1462738659!I53,1462739379!I53,1462740099!I53,1462740818!I53,1462741510!I53,1462742230!I53,1462742949!I53,1462743669!I53,1462744359!I53,1462745080!I53,1462745800!I53,1462746491!I53,1462747212!I53,1462747914!I53,1462748616!I53,1462749319!I53,1462750038!I53)</f>
        <v>0</v>
      </c>
      <c r="J53">
        <f>MEDIAN(1462729423!J53,1462730142!J53,1462730861!J53,1462731580!J53,1462732299!J53,1462733001!J53,1462733703!J53,1462734395!J53,1462735115!J53,1462735834!J53,1462736553!J53,1462737255!J53,1462737957!J53,1462738659!J53,1462739379!J53,1462740099!J53,1462740818!J53,1462741510!J53,1462742230!J53,1462742949!J53,1462743669!J53,1462744359!J53,1462745080!J53,1462745800!J53,1462746491!J53,1462747212!J53,1462747914!J53,1462748616!J53,1462749319!J53,1462750038!J53)</f>
        <v>0</v>
      </c>
      <c r="K53">
        <f>MEDIAN(1462729423!K53,1462730142!K53,1462730861!K53,1462731580!K53,1462732299!K53,1462733001!K53,1462733703!K53,1462734395!K53,1462735115!K53,1462735834!K53,1462736553!K53,1462737255!K53,1462737957!K53,1462738659!K53,1462739379!K53,1462740099!K53,1462740818!K53,1462741510!K53,1462742230!K53,1462742949!K53,1462743669!K53,1462744359!K53,1462745080!K53,1462745800!K53,1462746491!K53,1462747212!K53,1462747914!K53,1462748616!K53,1462749319!K53,1462750038!K53)</f>
        <v>0</v>
      </c>
    </row>
    <row r="54" spans="1:11">
      <c r="A54">
        <f>MEDIAN(1462729423!A54,1462730142!A54,1462730861!A54,1462731580!A54,1462732299!A54,1462733001!A54,1462733703!A54,1462734395!A54,1462735115!A54,1462735834!A54,1462736553!A54,1462737255!A54,1462737957!A54,1462738659!A54,1462739379!A54,1462740099!A54,1462740818!A54,1462741510!A54,1462742230!A54,1462742949!A54,1462743669!A54,1462744359!A54,1462745080!A54,1462745800!A54,1462746491!A54,1462747212!A54,1462747914!A54,1462748616!A54,1462749319!A54,1462750038!A54)</f>
        <v>0</v>
      </c>
      <c r="B54">
        <f>MEDIAN(1462729423!B54,1462730142!B54,1462730861!B54,1462731580!B54,1462732299!B54,1462733001!B54,1462733703!B54,1462734395!B54,1462735115!B54,1462735834!B54,1462736553!B54,1462737255!B54,1462737957!B54,1462738659!B54,1462739379!B54,1462740099!B54,1462740818!B54,1462741510!B54,1462742230!B54,1462742949!B54,1462743669!B54,1462744359!B54,1462745080!B54,1462745800!B54,1462746491!B54,1462747212!B54,1462747914!B54,1462748616!B54,1462749319!B54,1462750038!B54)</f>
        <v>0</v>
      </c>
      <c r="C54">
        <f>MEDIAN(1462729423!C54,1462730142!C54,1462730861!C54,1462731580!C54,1462732299!C54,1462733001!C54,1462733703!C54,1462734395!C54,1462735115!C54,1462735834!C54,1462736553!C54,1462737255!C54,1462737957!C54,1462738659!C54,1462739379!C54,1462740099!C54,1462740818!C54,1462741510!C54,1462742230!C54,1462742949!C54,1462743669!C54,1462744359!C54,1462745080!C54,1462745800!C54,1462746491!C54,1462747212!C54,1462747914!C54,1462748616!C54,1462749319!C54,1462750038!C54)</f>
        <v>0</v>
      </c>
      <c r="D54">
        <f>MEDIAN(1462729423!D54,1462730142!D54,1462730861!D54,1462731580!D54,1462732299!D54,1462733001!D54,1462733703!D54,1462734395!D54,1462735115!D54,1462735834!D54,1462736553!D54,1462737255!D54,1462737957!D54,1462738659!D54,1462739379!D54,1462740099!D54,1462740818!D54,1462741510!D54,1462742230!D54,1462742949!D54,1462743669!D54,1462744359!D54,1462745080!D54,1462745800!D54,1462746491!D54,1462747212!D54,1462747914!D54,1462748616!D54,1462749319!D54,1462750038!D54)</f>
        <v>0</v>
      </c>
      <c r="E54">
        <f>MEDIAN(1462729423!E54,1462730142!E54,1462730861!E54,1462731580!E54,1462732299!E54,1462733001!E54,1462733703!E54,1462734395!E54,1462735115!E54,1462735834!E54,1462736553!E54,1462737255!E54,1462737957!E54,1462738659!E54,1462739379!E54,1462740099!E54,1462740818!E54,1462741510!E54,1462742230!E54,1462742949!E54,1462743669!E54,1462744359!E54,1462745080!E54,1462745800!E54,1462746491!E54,1462747212!E54,1462747914!E54,1462748616!E54,1462749319!E54,1462750038!E54)</f>
        <v>0</v>
      </c>
      <c r="F54">
        <f>MEDIAN(1462729423!F54,1462730142!F54,1462730861!F54,1462731580!F54,1462732299!F54,1462733001!F54,1462733703!F54,1462734395!F54,1462735115!F54,1462735834!F54,1462736553!F54,1462737255!F54,1462737957!F54,1462738659!F54,1462739379!F54,1462740099!F54,1462740818!F54,1462741510!F54,1462742230!F54,1462742949!F54,1462743669!F54,1462744359!F54,1462745080!F54,1462745800!F54,1462746491!F54,1462747212!F54,1462747914!F54,1462748616!F54,1462749319!F54,1462750038!F54)</f>
        <v>0</v>
      </c>
      <c r="G54">
        <f>MEDIAN(1462729423!G54,1462730142!G54,1462730861!G54,1462731580!G54,1462732299!G54,1462733001!G54,1462733703!G54,1462734395!G54,1462735115!G54,1462735834!G54,1462736553!G54,1462737255!G54,1462737957!G54,1462738659!G54,1462739379!G54,1462740099!G54,1462740818!G54,1462741510!G54,1462742230!G54,1462742949!G54,1462743669!G54,1462744359!G54,1462745080!G54,1462745800!G54,1462746491!G54,1462747212!G54,1462747914!G54,1462748616!G54,1462749319!G54,1462750038!G54)</f>
        <v>0</v>
      </c>
      <c r="H54">
        <f>MEDIAN(1462729423!H54,1462730142!H54,1462730861!H54,1462731580!H54,1462732299!H54,1462733001!H54,1462733703!H54,1462734395!H54,1462735115!H54,1462735834!H54,1462736553!H54,1462737255!H54,1462737957!H54,1462738659!H54,1462739379!H54,1462740099!H54,1462740818!H54,1462741510!H54,1462742230!H54,1462742949!H54,1462743669!H54,1462744359!H54,1462745080!H54,1462745800!H54,1462746491!H54,1462747212!H54,1462747914!H54,1462748616!H54,1462749319!H54,1462750038!H54)</f>
        <v>0</v>
      </c>
      <c r="I54">
        <f>MEDIAN(1462729423!I54,1462730142!I54,1462730861!I54,1462731580!I54,1462732299!I54,1462733001!I54,1462733703!I54,1462734395!I54,1462735115!I54,1462735834!I54,1462736553!I54,1462737255!I54,1462737957!I54,1462738659!I54,1462739379!I54,1462740099!I54,1462740818!I54,1462741510!I54,1462742230!I54,1462742949!I54,1462743669!I54,1462744359!I54,1462745080!I54,1462745800!I54,1462746491!I54,1462747212!I54,1462747914!I54,1462748616!I54,1462749319!I54,1462750038!I54)</f>
        <v>0</v>
      </c>
      <c r="J54">
        <f>MEDIAN(1462729423!J54,1462730142!J54,1462730861!J54,1462731580!J54,1462732299!J54,1462733001!J54,1462733703!J54,1462734395!J54,1462735115!J54,1462735834!J54,1462736553!J54,1462737255!J54,1462737957!J54,1462738659!J54,1462739379!J54,1462740099!J54,1462740818!J54,1462741510!J54,1462742230!J54,1462742949!J54,1462743669!J54,1462744359!J54,1462745080!J54,1462745800!J54,1462746491!J54,1462747212!J54,1462747914!J54,1462748616!J54,1462749319!J54,1462750038!J54)</f>
        <v>0</v>
      </c>
      <c r="K54">
        <f>MEDIAN(1462729423!K54,1462730142!K54,1462730861!K54,1462731580!K54,1462732299!K54,1462733001!K54,1462733703!K54,1462734395!K54,1462735115!K54,1462735834!K54,1462736553!K54,1462737255!K54,1462737957!K54,1462738659!K54,1462739379!K54,1462740099!K54,1462740818!K54,1462741510!K54,1462742230!K54,1462742949!K54,1462743669!K54,1462744359!K54,1462745080!K54,1462745800!K54,1462746491!K54,1462747212!K54,1462747914!K54,1462748616!K54,1462749319!K54,1462750038!K54)</f>
        <v>0</v>
      </c>
    </row>
    <row r="55" spans="1:11">
      <c r="A55">
        <f>MEDIAN(1462729423!A55,1462730142!A55,1462730861!A55,1462731580!A55,1462732299!A55,1462733001!A55,1462733703!A55,1462734395!A55,1462735115!A55,1462735834!A55,1462736553!A55,1462737255!A55,1462737957!A55,1462738659!A55,1462739379!A55,1462740099!A55,1462740818!A55,1462741510!A55,1462742230!A55,1462742949!A55,1462743669!A55,1462744359!A55,1462745080!A55,1462745800!A55,1462746491!A55,1462747212!A55,1462747914!A55,1462748616!A55,1462749319!A55,1462750038!A55)</f>
        <v>0</v>
      </c>
      <c r="B55">
        <f>MEDIAN(1462729423!B55,1462730142!B55,1462730861!B55,1462731580!B55,1462732299!B55,1462733001!B55,1462733703!B55,1462734395!B55,1462735115!B55,1462735834!B55,1462736553!B55,1462737255!B55,1462737957!B55,1462738659!B55,1462739379!B55,1462740099!B55,1462740818!B55,1462741510!B55,1462742230!B55,1462742949!B55,1462743669!B55,1462744359!B55,1462745080!B55,1462745800!B55,1462746491!B55,1462747212!B55,1462747914!B55,1462748616!B55,1462749319!B55,1462750038!B55)</f>
        <v>0</v>
      </c>
      <c r="C55">
        <f>MEDIAN(1462729423!C55,1462730142!C55,1462730861!C55,1462731580!C55,1462732299!C55,1462733001!C55,1462733703!C55,1462734395!C55,1462735115!C55,1462735834!C55,1462736553!C55,1462737255!C55,1462737957!C55,1462738659!C55,1462739379!C55,1462740099!C55,1462740818!C55,1462741510!C55,1462742230!C55,1462742949!C55,1462743669!C55,1462744359!C55,1462745080!C55,1462745800!C55,1462746491!C55,1462747212!C55,1462747914!C55,1462748616!C55,1462749319!C55,1462750038!C55)</f>
        <v>0</v>
      </c>
      <c r="D55">
        <f>MEDIAN(1462729423!D55,1462730142!D55,1462730861!D55,1462731580!D55,1462732299!D55,1462733001!D55,1462733703!D55,1462734395!D55,1462735115!D55,1462735834!D55,1462736553!D55,1462737255!D55,1462737957!D55,1462738659!D55,1462739379!D55,1462740099!D55,1462740818!D55,1462741510!D55,1462742230!D55,1462742949!D55,1462743669!D55,1462744359!D55,1462745080!D55,1462745800!D55,1462746491!D55,1462747212!D55,1462747914!D55,1462748616!D55,1462749319!D55,1462750038!D55)</f>
        <v>0</v>
      </c>
      <c r="E55">
        <f>MEDIAN(1462729423!E55,1462730142!E55,1462730861!E55,1462731580!E55,1462732299!E55,1462733001!E55,1462733703!E55,1462734395!E55,1462735115!E55,1462735834!E55,1462736553!E55,1462737255!E55,1462737957!E55,1462738659!E55,1462739379!E55,1462740099!E55,1462740818!E55,1462741510!E55,1462742230!E55,1462742949!E55,1462743669!E55,1462744359!E55,1462745080!E55,1462745800!E55,1462746491!E55,1462747212!E55,1462747914!E55,1462748616!E55,1462749319!E55,1462750038!E55)</f>
        <v>0</v>
      </c>
      <c r="F55">
        <f>MEDIAN(1462729423!F55,1462730142!F55,1462730861!F55,1462731580!F55,1462732299!F55,1462733001!F55,1462733703!F55,1462734395!F55,1462735115!F55,1462735834!F55,1462736553!F55,1462737255!F55,1462737957!F55,1462738659!F55,1462739379!F55,1462740099!F55,1462740818!F55,1462741510!F55,1462742230!F55,1462742949!F55,1462743669!F55,1462744359!F55,1462745080!F55,1462745800!F55,1462746491!F55,1462747212!F55,1462747914!F55,1462748616!F55,1462749319!F55,1462750038!F55)</f>
        <v>0</v>
      </c>
      <c r="G55">
        <f>MEDIAN(1462729423!G55,1462730142!G55,1462730861!G55,1462731580!G55,1462732299!G55,1462733001!G55,1462733703!G55,1462734395!G55,1462735115!G55,1462735834!G55,1462736553!G55,1462737255!G55,1462737957!G55,1462738659!G55,1462739379!G55,1462740099!G55,1462740818!G55,1462741510!G55,1462742230!G55,1462742949!G55,1462743669!G55,1462744359!G55,1462745080!G55,1462745800!G55,1462746491!G55,1462747212!G55,1462747914!G55,1462748616!G55,1462749319!G55,1462750038!G55)</f>
        <v>0</v>
      </c>
      <c r="H55">
        <f>MEDIAN(1462729423!H55,1462730142!H55,1462730861!H55,1462731580!H55,1462732299!H55,1462733001!H55,1462733703!H55,1462734395!H55,1462735115!H55,1462735834!H55,1462736553!H55,1462737255!H55,1462737957!H55,1462738659!H55,1462739379!H55,1462740099!H55,1462740818!H55,1462741510!H55,1462742230!H55,1462742949!H55,1462743669!H55,1462744359!H55,1462745080!H55,1462745800!H55,1462746491!H55,1462747212!H55,1462747914!H55,1462748616!H55,1462749319!H55,1462750038!H55)</f>
        <v>0</v>
      </c>
      <c r="I55">
        <f>MEDIAN(1462729423!I55,1462730142!I55,1462730861!I55,1462731580!I55,1462732299!I55,1462733001!I55,1462733703!I55,1462734395!I55,1462735115!I55,1462735834!I55,1462736553!I55,1462737255!I55,1462737957!I55,1462738659!I55,1462739379!I55,1462740099!I55,1462740818!I55,1462741510!I55,1462742230!I55,1462742949!I55,1462743669!I55,1462744359!I55,1462745080!I55,1462745800!I55,1462746491!I55,1462747212!I55,1462747914!I55,1462748616!I55,1462749319!I55,1462750038!I55)</f>
        <v>0</v>
      </c>
      <c r="J55">
        <f>MEDIAN(1462729423!J55,1462730142!J55,1462730861!J55,1462731580!J55,1462732299!J55,1462733001!J55,1462733703!J55,1462734395!J55,1462735115!J55,1462735834!J55,1462736553!J55,1462737255!J55,1462737957!J55,1462738659!J55,1462739379!J55,1462740099!J55,1462740818!J55,1462741510!J55,1462742230!J55,1462742949!J55,1462743669!J55,1462744359!J55,1462745080!J55,1462745800!J55,1462746491!J55,1462747212!J55,1462747914!J55,1462748616!J55,1462749319!J55,1462750038!J55)</f>
        <v>0</v>
      </c>
      <c r="K55">
        <f>MEDIAN(1462729423!K55,1462730142!K55,1462730861!K55,1462731580!K55,1462732299!K55,1462733001!K55,1462733703!K55,1462734395!K55,1462735115!K55,1462735834!K55,1462736553!K55,1462737255!K55,1462737957!K55,1462738659!K55,1462739379!K55,1462740099!K55,1462740818!K55,1462741510!K55,1462742230!K55,1462742949!K55,1462743669!K55,1462744359!K55,1462745080!K55,1462745800!K55,1462746491!K55,1462747212!K55,1462747914!K55,1462748616!K55,1462749319!K55,1462750038!K55)</f>
        <v>0</v>
      </c>
    </row>
    <row r="56" spans="1:11">
      <c r="A56">
        <f>MEDIAN(1462729423!A56,1462730142!A56,1462730861!A56,1462731580!A56,1462732299!A56,1462733001!A56,1462733703!A56,1462734395!A56,1462735115!A56,1462735834!A56,1462736553!A56,1462737255!A56,1462737957!A56,1462738659!A56,1462739379!A56,1462740099!A56,1462740818!A56,1462741510!A56,1462742230!A56,1462742949!A56,1462743669!A56,1462744359!A56,1462745080!A56,1462745800!A56,1462746491!A56,1462747212!A56,1462747914!A56,1462748616!A56,1462749319!A56,1462750038!A56)</f>
        <v>0</v>
      </c>
      <c r="B56">
        <f>MEDIAN(1462729423!B56,1462730142!B56,1462730861!B56,1462731580!B56,1462732299!B56,1462733001!B56,1462733703!B56,1462734395!B56,1462735115!B56,1462735834!B56,1462736553!B56,1462737255!B56,1462737957!B56,1462738659!B56,1462739379!B56,1462740099!B56,1462740818!B56,1462741510!B56,1462742230!B56,1462742949!B56,1462743669!B56,1462744359!B56,1462745080!B56,1462745800!B56,1462746491!B56,1462747212!B56,1462747914!B56,1462748616!B56,1462749319!B56,1462750038!B56)</f>
        <v>0</v>
      </c>
      <c r="C56">
        <f>MEDIAN(1462729423!C56,1462730142!C56,1462730861!C56,1462731580!C56,1462732299!C56,1462733001!C56,1462733703!C56,1462734395!C56,1462735115!C56,1462735834!C56,1462736553!C56,1462737255!C56,1462737957!C56,1462738659!C56,1462739379!C56,1462740099!C56,1462740818!C56,1462741510!C56,1462742230!C56,1462742949!C56,1462743669!C56,1462744359!C56,1462745080!C56,1462745800!C56,1462746491!C56,1462747212!C56,1462747914!C56,1462748616!C56,1462749319!C56,1462750038!C56)</f>
        <v>0</v>
      </c>
      <c r="D56">
        <f>MEDIAN(1462729423!D56,1462730142!D56,1462730861!D56,1462731580!D56,1462732299!D56,1462733001!D56,1462733703!D56,1462734395!D56,1462735115!D56,1462735834!D56,1462736553!D56,1462737255!D56,1462737957!D56,1462738659!D56,1462739379!D56,1462740099!D56,1462740818!D56,1462741510!D56,1462742230!D56,1462742949!D56,1462743669!D56,1462744359!D56,1462745080!D56,1462745800!D56,1462746491!D56,1462747212!D56,1462747914!D56,1462748616!D56,1462749319!D56,1462750038!D56)</f>
        <v>0</v>
      </c>
      <c r="E56">
        <f>MEDIAN(1462729423!E56,1462730142!E56,1462730861!E56,1462731580!E56,1462732299!E56,1462733001!E56,1462733703!E56,1462734395!E56,1462735115!E56,1462735834!E56,1462736553!E56,1462737255!E56,1462737957!E56,1462738659!E56,1462739379!E56,1462740099!E56,1462740818!E56,1462741510!E56,1462742230!E56,1462742949!E56,1462743669!E56,1462744359!E56,1462745080!E56,1462745800!E56,1462746491!E56,1462747212!E56,1462747914!E56,1462748616!E56,1462749319!E56,1462750038!E56)</f>
        <v>0</v>
      </c>
      <c r="F56">
        <f>MEDIAN(1462729423!F56,1462730142!F56,1462730861!F56,1462731580!F56,1462732299!F56,1462733001!F56,1462733703!F56,1462734395!F56,1462735115!F56,1462735834!F56,1462736553!F56,1462737255!F56,1462737957!F56,1462738659!F56,1462739379!F56,1462740099!F56,1462740818!F56,1462741510!F56,1462742230!F56,1462742949!F56,1462743669!F56,1462744359!F56,1462745080!F56,1462745800!F56,1462746491!F56,1462747212!F56,1462747914!F56,1462748616!F56,1462749319!F56,1462750038!F56)</f>
        <v>0</v>
      </c>
      <c r="G56">
        <f>MEDIAN(1462729423!G56,1462730142!G56,1462730861!G56,1462731580!G56,1462732299!G56,1462733001!G56,1462733703!G56,1462734395!G56,1462735115!G56,1462735834!G56,1462736553!G56,1462737255!G56,1462737957!G56,1462738659!G56,1462739379!G56,1462740099!G56,1462740818!G56,1462741510!G56,1462742230!G56,1462742949!G56,1462743669!G56,1462744359!G56,1462745080!G56,1462745800!G56,1462746491!G56,1462747212!G56,1462747914!G56,1462748616!G56,1462749319!G56,1462750038!G56)</f>
        <v>0</v>
      </c>
      <c r="H56">
        <f>MEDIAN(1462729423!H56,1462730142!H56,1462730861!H56,1462731580!H56,1462732299!H56,1462733001!H56,1462733703!H56,1462734395!H56,1462735115!H56,1462735834!H56,1462736553!H56,1462737255!H56,1462737957!H56,1462738659!H56,1462739379!H56,1462740099!H56,1462740818!H56,1462741510!H56,1462742230!H56,1462742949!H56,1462743669!H56,1462744359!H56,1462745080!H56,1462745800!H56,1462746491!H56,1462747212!H56,1462747914!H56,1462748616!H56,1462749319!H56,1462750038!H56)</f>
        <v>0</v>
      </c>
      <c r="I56">
        <f>MEDIAN(1462729423!I56,1462730142!I56,1462730861!I56,1462731580!I56,1462732299!I56,1462733001!I56,1462733703!I56,1462734395!I56,1462735115!I56,1462735834!I56,1462736553!I56,1462737255!I56,1462737957!I56,1462738659!I56,1462739379!I56,1462740099!I56,1462740818!I56,1462741510!I56,1462742230!I56,1462742949!I56,1462743669!I56,1462744359!I56,1462745080!I56,1462745800!I56,1462746491!I56,1462747212!I56,1462747914!I56,1462748616!I56,1462749319!I56,1462750038!I56)</f>
        <v>0</v>
      </c>
      <c r="J56">
        <f>MEDIAN(1462729423!J56,1462730142!J56,1462730861!J56,1462731580!J56,1462732299!J56,1462733001!J56,1462733703!J56,1462734395!J56,1462735115!J56,1462735834!J56,1462736553!J56,1462737255!J56,1462737957!J56,1462738659!J56,1462739379!J56,1462740099!J56,1462740818!J56,1462741510!J56,1462742230!J56,1462742949!J56,1462743669!J56,1462744359!J56,1462745080!J56,1462745800!J56,1462746491!J56,1462747212!J56,1462747914!J56,1462748616!J56,1462749319!J56,1462750038!J56)</f>
        <v>0</v>
      </c>
      <c r="K56">
        <f>MEDIAN(1462729423!K56,1462730142!K56,1462730861!K56,1462731580!K56,1462732299!K56,1462733001!K56,1462733703!K56,1462734395!K56,1462735115!K56,1462735834!K56,1462736553!K56,1462737255!K56,1462737957!K56,1462738659!K56,1462739379!K56,1462740099!K56,1462740818!K56,1462741510!K56,1462742230!K56,1462742949!K56,1462743669!K56,1462744359!K56,1462745080!K56,1462745800!K56,1462746491!K56,1462747212!K56,1462747914!K56,1462748616!K56,1462749319!K56,1462750038!K56)</f>
        <v>0</v>
      </c>
    </row>
    <row r="57" spans="1:11">
      <c r="A57">
        <f>MEDIAN(1462729423!A57,1462730142!A57,1462730861!A57,1462731580!A57,1462732299!A57,1462733001!A57,1462733703!A57,1462734395!A57,1462735115!A57,1462735834!A57,1462736553!A57,1462737255!A57,1462737957!A57,1462738659!A57,1462739379!A57,1462740099!A57,1462740818!A57,1462741510!A57,1462742230!A57,1462742949!A57,1462743669!A57,1462744359!A57,1462745080!A57,1462745800!A57,1462746491!A57,1462747212!A57,1462747914!A57,1462748616!A57,1462749319!A57,1462750038!A57)</f>
        <v>0</v>
      </c>
      <c r="B57">
        <f>MEDIAN(1462729423!B57,1462730142!B57,1462730861!B57,1462731580!B57,1462732299!B57,1462733001!B57,1462733703!B57,1462734395!B57,1462735115!B57,1462735834!B57,1462736553!B57,1462737255!B57,1462737957!B57,1462738659!B57,1462739379!B57,1462740099!B57,1462740818!B57,1462741510!B57,1462742230!B57,1462742949!B57,1462743669!B57,1462744359!B57,1462745080!B57,1462745800!B57,1462746491!B57,1462747212!B57,1462747914!B57,1462748616!B57,1462749319!B57,1462750038!B57)</f>
        <v>0</v>
      </c>
      <c r="C57">
        <f>MEDIAN(1462729423!C57,1462730142!C57,1462730861!C57,1462731580!C57,1462732299!C57,1462733001!C57,1462733703!C57,1462734395!C57,1462735115!C57,1462735834!C57,1462736553!C57,1462737255!C57,1462737957!C57,1462738659!C57,1462739379!C57,1462740099!C57,1462740818!C57,1462741510!C57,1462742230!C57,1462742949!C57,1462743669!C57,1462744359!C57,1462745080!C57,1462745800!C57,1462746491!C57,1462747212!C57,1462747914!C57,1462748616!C57,1462749319!C57,1462750038!C57)</f>
        <v>0</v>
      </c>
      <c r="D57">
        <f>MEDIAN(1462729423!D57,1462730142!D57,1462730861!D57,1462731580!D57,1462732299!D57,1462733001!D57,1462733703!D57,1462734395!D57,1462735115!D57,1462735834!D57,1462736553!D57,1462737255!D57,1462737957!D57,1462738659!D57,1462739379!D57,1462740099!D57,1462740818!D57,1462741510!D57,1462742230!D57,1462742949!D57,1462743669!D57,1462744359!D57,1462745080!D57,1462745800!D57,1462746491!D57,1462747212!D57,1462747914!D57,1462748616!D57,1462749319!D57,1462750038!D57)</f>
        <v>0</v>
      </c>
      <c r="E57">
        <f>MEDIAN(1462729423!E57,1462730142!E57,1462730861!E57,1462731580!E57,1462732299!E57,1462733001!E57,1462733703!E57,1462734395!E57,1462735115!E57,1462735834!E57,1462736553!E57,1462737255!E57,1462737957!E57,1462738659!E57,1462739379!E57,1462740099!E57,1462740818!E57,1462741510!E57,1462742230!E57,1462742949!E57,1462743669!E57,1462744359!E57,1462745080!E57,1462745800!E57,1462746491!E57,1462747212!E57,1462747914!E57,1462748616!E57,1462749319!E57,1462750038!E57)</f>
        <v>0</v>
      </c>
      <c r="F57">
        <f>MEDIAN(1462729423!F57,1462730142!F57,1462730861!F57,1462731580!F57,1462732299!F57,1462733001!F57,1462733703!F57,1462734395!F57,1462735115!F57,1462735834!F57,1462736553!F57,1462737255!F57,1462737957!F57,1462738659!F57,1462739379!F57,1462740099!F57,1462740818!F57,1462741510!F57,1462742230!F57,1462742949!F57,1462743669!F57,1462744359!F57,1462745080!F57,1462745800!F57,1462746491!F57,1462747212!F57,1462747914!F57,1462748616!F57,1462749319!F57,1462750038!F57)</f>
        <v>0</v>
      </c>
      <c r="G57">
        <f>MEDIAN(1462729423!G57,1462730142!G57,1462730861!G57,1462731580!G57,1462732299!G57,1462733001!G57,1462733703!G57,1462734395!G57,1462735115!G57,1462735834!G57,1462736553!G57,1462737255!G57,1462737957!G57,1462738659!G57,1462739379!G57,1462740099!G57,1462740818!G57,1462741510!G57,1462742230!G57,1462742949!G57,1462743669!G57,1462744359!G57,1462745080!G57,1462745800!G57,1462746491!G57,1462747212!G57,1462747914!G57,1462748616!G57,1462749319!G57,1462750038!G57)</f>
        <v>0</v>
      </c>
      <c r="H57">
        <f>MEDIAN(1462729423!H57,1462730142!H57,1462730861!H57,1462731580!H57,1462732299!H57,1462733001!H57,1462733703!H57,1462734395!H57,1462735115!H57,1462735834!H57,1462736553!H57,1462737255!H57,1462737957!H57,1462738659!H57,1462739379!H57,1462740099!H57,1462740818!H57,1462741510!H57,1462742230!H57,1462742949!H57,1462743669!H57,1462744359!H57,1462745080!H57,1462745800!H57,1462746491!H57,1462747212!H57,1462747914!H57,1462748616!H57,1462749319!H57,1462750038!H57)</f>
        <v>0</v>
      </c>
      <c r="I57">
        <f>MEDIAN(1462729423!I57,1462730142!I57,1462730861!I57,1462731580!I57,1462732299!I57,1462733001!I57,1462733703!I57,1462734395!I57,1462735115!I57,1462735834!I57,1462736553!I57,1462737255!I57,1462737957!I57,1462738659!I57,1462739379!I57,1462740099!I57,1462740818!I57,1462741510!I57,1462742230!I57,1462742949!I57,1462743669!I57,1462744359!I57,1462745080!I57,1462745800!I57,1462746491!I57,1462747212!I57,1462747914!I57,1462748616!I57,1462749319!I57,1462750038!I57)</f>
        <v>0</v>
      </c>
      <c r="J57">
        <f>MEDIAN(1462729423!J57,1462730142!J57,1462730861!J57,1462731580!J57,1462732299!J57,1462733001!J57,1462733703!J57,1462734395!J57,1462735115!J57,1462735834!J57,1462736553!J57,1462737255!J57,1462737957!J57,1462738659!J57,1462739379!J57,1462740099!J57,1462740818!J57,1462741510!J57,1462742230!J57,1462742949!J57,1462743669!J57,1462744359!J57,1462745080!J57,1462745800!J57,1462746491!J57,1462747212!J57,1462747914!J57,1462748616!J57,1462749319!J57,1462750038!J57)</f>
        <v>0</v>
      </c>
      <c r="K57">
        <f>MEDIAN(1462729423!K57,1462730142!K57,1462730861!K57,1462731580!K57,1462732299!K57,1462733001!K57,1462733703!K57,1462734395!K57,1462735115!K57,1462735834!K57,1462736553!K57,1462737255!K57,1462737957!K57,1462738659!K57,1462739379!K57,1462740099!K57,1462740818!K57,1462741510!K57,1462742230!K57,1462742949!K57,1462743669!K57,1462744359!K57,1462745080!K57,1462745800!K57,1462746491!K57,1462747212!K57,1462747914!K57,1462748616!K57,1462749319!K57,1462750038!K57)</f>
        <v>0</v>
      </c>
    </row>
    <row r="58" spans="1:11">
      <c r="A58">
        <f>MEDIAN(1462729423!A58,1462730142!A58,1462730861!A58,1462731580!A58,1462732299!A58,1462733001!A58,1462733703!A58,1462734395!A58,1462735115!A58,1462735834!A58,1462736553!A58,1462737255!A58,1462737957!A58,1462738659!A58,1462739379!A58,1462740099!A58,1462740818!A58,1462741510!A58,1462742230!A58,1462742949!A58,1462743669!A58,1462744359!A58,1462745080!A58,1462745800!A58,1462746491!A58,1462747212!A58,1462747914!A58,1462748616!A58,1462749319!A58,1462750038!A58)</f>
        <v>0</v>
      </c>
      <c r="B58">
        <f>MEDIAN(1462729423!B58,1462730142!B58,1462730861!B58,1462731580!B58,1462732299!B58,1462733001!B58,1462733703!B58,1462734395!B58,1462735115!B58,1462735834!B58,1462736553!B58,1462737255!B58,1462737957!B58,1462738659!B58,1462739379!B58,1462740099!B58,1462740818!B58,1462741510!B58,1462742230!B58,1462742949!B58,1462743669!B58,1462744359!B58,1462745080!B58,1462745800!B58,1462746491!B58,1462747212!B58,1462747914!B58,1462748616!B58,1462749319!B58,1462750038!B58)</f>
        <v>0</v>
      </c>
      <c r="C58">
        <f>MEDIAN(1462729423!C58,1462730142!C58,1462730861!C58,1462731580!C58,1462732299!C58,1462733001!C58,1462733703!C58,1462734395!C58,1462735115!C58,1462735834!C58,1462736553!C58,1462737255!C58,1462737957!C58,1462738659!C58,1462739379!C58,1462740099!C58,1462740818!C58,1462741510!C58,1462742230!C58,1462742949!C58,1462743669!C58,1462744359!C58,1462745080!C58,1462745800!C58,1462746491!C58,1462747212!C58,1462747914!C58,1462748616!C58,1462749319!C58,1462750038!C58)</f>
        <v>0</v>
      </c>
      <c r="D58">
        <f>MEDIAN(1462729423!D58,1462730142!D58,1462730861!D58,1462731580!D58,1462732299!D58,1462733001!D58,1462733703!D58,1462734395!D58,1462735115!D58,1462735834!D58,1462736553!D58,1462737255!D58,1462737957!D58,1462738659!D58,1462739379!D58,1462740099!D58,1462740818!D58,1462741510!D58,1462742230!D58,1462742949!D58,1462743669!D58,1462744359!D58,1462745080!D58,1462745800!D58,1462746491!D58,1462747212!D58,1462747914!D58,1462748616!D58,1462749319!D58,1462750038!D58)</f>
        <v>0</v>
      </c>
      <c r="E58">
        <f>MEDIAN(1462729423!E58,1462730142!E58,1462730861!E58,1462731580!E58,1462732299!E58,1462733001!E58,1462733703!E58,1462734395!E58,1462735115!E58,1462735834!E58,1462736553!E58,1462737255!E58,1462737957!E58,1462738659!E58,1462739379!E58,1462740099!E58,1462740818!E58,1462741510!E58,1462742230!E58,1462742949!E58,1462743669!E58,1462744359!E58,1462745080!E58,1462745800!E58,1462746491!E58,1462747212!E58,1462747914!E58,1462748616!E58,1462749319!E58,1462750038!E58)</f>
        <v>0</v>
      </c>
      <c r="F58">
        <f>MEDIAN(1462729423!F58,1462730142!F58,1462730861!F58,1462731580!F58,1462732299!F58,1462733001!F58,1462733703!F58,1462734395!F58,1462735115!F58,1462735834!F58,1462736553!F58,1462737255!F58,1462737957!F58,1462738659!F58,1462739379!F58,1462740099!F58,1462740818!F58,1462741510!F58,1462742230!F58,1462742949!F58,1462743669!F58,1462744359!F58,1462745080!F58,1462745800!F58,1462746491!F58,1462747212!F58,1462747914!F58,1462748616!F58,1462749319!F58,1462750038!F58)</f>
        <v>0</v>
      </c>
      <c r="G58">
        <f>MEDIAN(1462729423!G58,1462730142!G58,1462730861!G58,1462731580!G58,1462732299!G58,1462733001!G58,1462733703!G58,1462734395!G58,1462735115!G58,1462735834!G58,1462736553!G58,1462737255!G58,1462737957!G58,1462738659!G58,1462739379!G58,1462740099!G58,1462740818!G58,1462741510!G58,1462742230!G58,1462742949!G58,1462743669!G58,1462744359!G58,1462745080!G58,1462745800!G58,1462746491!G58,1462747212!G58,1462747914!G58,1462748616!G58,1462749319!G58,1462750038!G58)</f>
        <v>0</v>
      </c>
      <c r="H58">
        <f>MEDIAN(1462729423!H58,1462730142!H58,1462730861!H58,1462731580!H58,1462732299!H58,1462733001!H58,1462733703!H58,1462734395!H58,1462735115!H58,1462735834!H58,1462736553!H58,1462737255!H58,1462737957!H58,1462738659!H58,1462739379!H58,1462740099!H58,1462740818!H58,1462741510!H58,1462742230!H58,1462742949!H58,1462743669!H58,1462744359!H58,1462745080!H58,1462745800!H58,1462746491!H58,1462747212!H58,1462747914!H58,1462748616!H58,1462749319!H58,1462750038!H58)</f>
        <v>0</v>
      </c>
      <c r="I58">
        <f>MEDIAN(1462729423!I58,1462730142!I58,1462730861!I58,1462731580!I58,1462732299!I58,1462733001!I58,1462733703!I58,1462734395!I58,1462735115!I58,1462735834!I58,1462736553!I58,1462737255!I58,1462737957!I58,1462738659!I58,1462739379!I58,1462740099!I58,1462740818!I58,1462741510!I58,1462742230!I58,1462742949!I58,1462743669!I58,1462744359!I58,1462745080!I58,1462745800!I58,1462746491!I58,1462747212!I58,1462747914!I58,1462748616!I58,1462749319!I58,1462750038!I58)</f>
        <v>0</v>
      </c>
      <c r="J58">
        <f>MEDIAN(1462729423!J58,1462730142!J58,1462730861!J58,1462731580!J58,1462732299!J58,1462733001!J58,1462733703!J58,1462734395!J58,1462735115!J58,1462735834!J58,1462736553!J58,1462737255!J58,1462737957!J58,1462738659!J58,1462739379!J58,1462740099!J58,1462740818!J58,1462741510!J58,1462742230!J58,1462742949!J58,1462743669!J58,1462744359!J58,1462745080!J58,1462745800!J58,1462746491!J58,1462747212!J58,1462747914!J58,1462748616!J58,1462749319!J58,1462750038!J58)</f>
        <v>0</v>
      </c>
      <c r="K58">
        <f>MEDIAN(1462729423!K58,1462730142!K58,1462730861!K58,1462731580!K58,1462732299!K58,1462733001!K58,1462733703!K58,1462734395!K58,1462735115!K58,1462735834!K58,1462736553!K58,1462737255!K58,1462737957!K58,1462738659!K58,1462739379!K58,1462740099!K58,1462740818!K58,1462741510!K58,1462742230!K58,1462742949!K58,1462743669!K58,1462744359!K58,1462745080!K58,1462745800!K58,1462746491!K58,1462747212!K58,1462747914!K58,1462748616!K58,1462749319!K58,1462750038!K58)</f>
        <v>0</v>
      </c>
    </row>
    <row r="59" spans="1:11">
      <c r="A59">
        <f>MEDIAN(1462729423!A59,1462730142!A59,1462730861!A59,1462731580!A59,1462732299!A59,1462733001!A59,1462733703!A59,1462734395!A59,1462735115!A59,1462735834!A59,1462736553!A59,1462737255!A59,1462737957!A59,1462738659!A59,1462739379!A59,1462740099!A59,1462740818!A59,1462741510!A59,1462742230!A59,1462742949!A59,1462743669!A59,1462744359!A59,1462745080!A59,1462745800!A59,1462746491!A59,1462747212!A59,1462747914!A59,1462748616!A59,1462749319!A59,1462750038!A59)</f>
        <v>0</v>
      </c>
      <c r="B59">
        <f>MEDIAN(1462729423!B59,1462730142!B59,1462730861!B59,1462731580!B59,1462732299!B59,1462733001!B59,1462733703!B59,1462734395!B59,1462735115!B59,1462735834!B59,1462736553!B59,1462737255!B59,1462737957!B59,1462738659!B59,1462739379!B59,1462740099!B59,1462740818!B59,1462741510!B59,1462742230!B59,1462742949!B59,1462743669!B59,1462744359!B59,1462745080!B59,1462745800!B59,1462746491!B59,1462747212!B59,1462747914!B59,1462748616!B59,1462749319!B59,1462750038!B59)</f>
        <v>0</v>
      </c>
      <c r="C59">
        <f>MEDIAN(1462729423!C59,1462730142!C59,1462730861!C59,1462731580!C59,1462732299!C59,1462733001!C59,1462733703!C59,1462734395!C59,1462735115!C59,1462735834!C59,1462736553!C59,1462737255!C59,1462737957!C59,1462738659!C59,1462739379!C59,1462740099!C59,1462740818!C59,1462741510!C59,1462742230!C59,1462742949!C59,1462743669!C59,1462744359!C59,1462745080!C59,1462745800!C59,1462746491!C59,1462747212!C59,1462747914!C59,1462748616!C59,1462749319!C59,1462750038!C59)</f>
        <v>0</v>
      </c>
      <c r="D59">
        <f>MEDIAN(1462729423!D59,1462730142!D59,1462730861!D59,1462731580!D59,1462732299!D59,1462733001!D59,1462733703!D59,1462734395!D59,1462735115!D59,1462735834!D59,1462736553!D59,1462737255!D59,1462737957!D59,1462738659!D59,1462739379!D59,1462740099!D59,1462740818!D59,1462741510!D59,1462742230!D59,1462742949!D59,1462743669!D59,1462744359!D59,1462745080!D59,1462745800!D59,1462746491!D59,1462747212!D59,1462747914!D59,1462748616!D59,1462749319!D59,1462750038!D59)</f>
        <v>0</v>
      </c>
      <c r="E59">
        <f>MEDIAN(1462729423!E59,1462730142!E59,1462730861!E59,1462731580!E59,1462732299!E59,1462733001!E59,1462733703!E59,1462734395!E59,1462735115!E59,1462735834!E59,1462736553!E59,1462737255!E59,1462737957!E59,1462738659!E59,1462739379!E59,1462740099!E59,1462740818!E59,1462741510!E59,1462742230!E59,1462742949!E59,1462743669!E59,1462744359!E59,1462745080!E59,1462745800!E59,1462746491!E59,1462747212!E59,1462747914!E59,1462748616!E59,1462749319!E59,1462750038!E59)</f>
        <v>0</v>
      </c>
      <c r="F59">
        <f>MEDIAN(1462729423!F59,1462730142!F59,1462730861!F59,1462731580!F59,1462732299!F59,1462733001!F59,1462733703!F59,1462734395!F59,1462735115!F59,1462735834!F59,1462736553!F59,1462737255!F59,1462737957!F59,1462738659!F59,1462739379!F59,1462740099!F59,1462740818!F59,1462741510!F59,1462742230!F59,1462742949!F59,1462743669!F59,1462744359!F59,1462745080!F59,1462745800!F59,1462746491!F59,1462747212!F59,1462747914!F59,1462748616!F59,1462749319!F59,1462750038!F59)</f>
        <v>0</v>
      </c>
      <c r="G59">
        <f>MEDIAN(1462729423!G59,1462730142!G59,1462730861!G59,1462731580!G59,1462732299!G59,1462733001!G59,1462733703!G59,1462734395!G59,1462735115!G59,1462735834!G59,1462736553!G59,1462737255!G59,1462737957!G59,1462738659!G59,1462739379!G59,1462740099!G59,1462740818!G59,1462741510!G59,1462742230!G59,1462742949!G59,1462743669!G59,1462744359!G59,1462745080!G59,1462745800!G59,1462746491!G59,1462747212!G59,1462747914!G59,1462748616!G59,1462749319!G59,1462750038!G59)</f>
        <v>0</v>
      </c>
      <c r="H59">
        <f>MEDIAN(1462729423!H59,1462730142!H59,1462730861!H59,1462731580!H59,1462732299!H59,1462733001!H59,1462733703!H59,1462734395!H59,1462735115!H59,1462735834!H59,1462736553!H59,1462737255!H59,1462737957!H59,1462738659!H59,1462739379!H59,1462740099!H59,1462740818!H59,1462741510!H59,1462742230!H59,1462742949!H59,1462743669!H59,1462744359!H59,1462745080!H59,1462745800!H59,1462746491!H59,1462747212!H59,1462747914!H59,1462748616!H59,1462749319!H59,1462750038!H59)</f>
        <v>0</v>
      </c>
      <c r="I59">
        <f>MEDIAN(1462729423!I59,1462730142!I59,1462730861!I59,1462731580!I59,1462732299!I59,1462733001!I59,1462733703!I59,1462734395!I59,1462735115!I59,1462735834!I59,1462736553!I59,1462737255!I59,1462737957!I59,1462738659!I59,1462739379!I59,1462740099!I59,1462740818!I59,1462741510!I59,1462742230!I59,1462742949!I59,1462743669!I59,1462744359!I59,1462745080!I59,1462745800!I59,1462746491!I59,1462747212!I59,1462747914!I59,1462748616!I59,1462749319!I59,1462750038!I59)</f>
        <v>0</v>
      </c>
      <c r="J59">
        <f>MEDIAN(1462729423!J59,1462730142!J59,1462730861!J59,1462731580!J59,1462732299!J59,1462733001!J59,1462733703!J59,1462734395!J59,1462735115!J59,1462735834!J59,1462736553!J59,1462737255!J59,1462737957!J59,1462738659!J59,1462739379!J59,1462740099!J59,1462740818!J59,1462741510!J59,1462742230!J59,1462742949!J59,1462743669!J59,1462744359!J59,1462745080!J59,1462745800!J59,1462746491!J59,1462747212!J59,1462747914!J59,1462748616!J59,1462749319!J59,1462750038!J59)</f>
        <v>0</v>
      </c>
      <c r="K59">
        <f>MEDIAN(1462729423!K59,1462730142!K59,1462730861!K59,1462731580!K59,1462732299!K59,1462733001!K59,1462733703!K59,1462734395!K59,1462735115!K59,1462735834!K59,1462736553!K59,1462737255!K59,1462737957!K59,1462738659!K59,1462739379!K59,1462740099!K59,1462740818!K59,1462741510!K59,1462742230!K59,1462742949!K59,1462743669!K59,1462744359!K59,1462745080!K59,1462745800!K59,1462746491!K59,1462747212!K59,1462747914!K59,1462748616!K59,1462749319!K59,1462750038!K59)</f>
        <v>0</v>
      </c>
    </row>
    <row r="60" spans="1:11">
      <c r="A60">
        <f>MEDIAN(1462729423!A60,1462730142!A60,1462730861!A60,1462731580!A60,1462732299!A60,1462733001!A60,1462733703!A60,1462734395!A60,1462735115!A60,1462735834!A60,1462736553!A60,1462737255!A60,1462737957!A60,1462738659!A60,1462739379!A60,1462740099!A60,1462740818!A60,1462741510!A60,1462742230!A60,1462742949!A60,1462743669!A60,1462744359!A60,1462745080!A60,1462745800!A60,1462746491!A60,1462747212!A60,1462747914!A60,1462748616!A60,1462749319!A60,1462750038!A60)</f>
        <v>0</v>
      </c>
      <c r="B60">
        <f>MEDIAN(1462729423!B60,1462730142!B60,1462730861!B60,1462731580!B60,1462732299!B60,1462733001!B60,1462733703!B60,1462734395!B60,1462735115!B60,1462735834!B60,1462736553!B60,1462737255!B60,1462737957!B60,1462738659!B60,1462739379!B60,1462740099!B60,1462740818!B60,1462741510!B60,1462742230!B60,1462742949!B60,1462743669!B60,1462744359!B60,1462745080!B60,1462745800!B60,1462746491!B60,1462747212!B60,1462747914!B60,1462748616!B60,1462749319!B60,1462750038!B60)</f>
        <v>0</v>
      </c>
      <c r="C60">
        <f>MEDIAN(1462729423!C60,1462730142!C60,1462730861!C60,1462731580!C60,1462732299!C60,1462733001!C60,1462733703!C60,1462734395!C60,1462735115!C60,1462735834!C60,1462736553!C60,1462737255!C60,1462737957!C60,1462738659!C60,1462739379!C60,1462740099!C60,1462740818!C60,1462741510!C60,1462742230!C60,1462742949!C60,1462743669!C60,1462744359!C60,1462745080!C60,1462745800!C60,1462746491!C60,1462747212!C60,1462747914!C60,1462748616!C60,1462749319!C60,1462750038!C60)</f>
        <v>0</v>
      </c>
      <c r="D60">
        <f>MEDIAN(1462729423!D60,1462730142!D60,1462730861!D60,1462731580!D60,1462732299!D60,1462733001!D60,1462733703!D60,1462734395!D60,1462735115!D60,1462735834!D60,1462736553!D60,1462737255!D60,1462737957!D60,1462738659!D60,1462739379!D60,1462740099!D60,1462740818!D60,1462741510!D60,1462742230!D60,1462742949!D60,1462743669!D60,1462744359!D60,1462745080!D60,1462745800!D60,1462746491!D60,1462747212!D60,1462747914!D60,1462748616!D60,1462749319!D60,1462750038!D60)</f>
        <v>0</v>
      </c>
      <c r="E60">
        <f>MEDIAN(1462729423!E60,1462730142!E60,1462730861!E60,1462731580!E60,1462732299!E60,1462733001!E60,1462733703!E60,1462734395!E60,1462735115!E60,1462735834!E60,1462736553!E60,1462737255!E60,1462737957!E60,1462738659!E60,1462739379!E60,1462740099!E60,1462740818!E60,1462741510!E60,1462742230!E60,1462742949!E60,1462743669!E60,1462744359!E60,1462745080!E60,1462745800!E60,1462746491!E60,1462747212!E60,1462747914!E60,1462748616!E60,1462749319!E60,1462750038!E60)</f>
        <v>0</v>
      </c>
      <c r="F60">
        <f>MEDIAN(1462729423!F60,1462730142!F60,1462730861!F60,1462731580!F60,1462732299!F60,1462733001!F60,1462733703!F60,1462734395!F60,1462735115!F60,1462735834!F60,1462736553!F60,1462737255!F60,1462737957!F60,1462738659!F60,1462739379!F60,1462740099!F60,1462740818!F60,1462741510!F60,1462742230!F60,1462742949!F60,1462743669!F60,1462744359!F60,1462745080!F60,1462745800!F60,1462746491!F60,1462747212!F60,1462747914!F60,1462748616!F60,1462749319!F60,1462750038!F60)</f>
        <v>0</v>
      </c>
      <c r="G60">
        <f>MEDIAN(1462729423!G60,1462730142!G60,1462730861!G60,1462731580!G60,1462732299!G60,1462733001!G60,1462733703!G60,1462734395!G60,1462735115!G60,1462735834!G60,1462736553!G60,1462737255!G60,1462737957!G60,1462738659!G60,1462739379!G60,1462740099!G60,1462740818!G60,1462741510!G60,1462742230!G60,1462742949!G60,1462743669!G60,1462744359!G60,1462745080!G60,1462745800!G60,1462746491!G60,1462747212!G60,1462747914!G60,1462748616!G60,1462749319!G60,1462750038!G60)</f>
        <v>0</v>
      </c>
      <c r="H60">
        <f>MEDIAN(1462729423!H60,1462730142!H60,1462730861!H60,1462731580!H60,1462732299!H60,1462733001!H60,1462733703!H60,1462734395!H60,1462735115!H60,1462735834!H60,1462736553!H60,1462737255!H60,1462737957!H60,1462738659!H60,1462739379!H60,1462740099!H60,1462740818!H60,1462741510!H60,1462742230!H60,1462742949!H60,1462743669!H60,1462744359!H60,1462745080!H60,1462745800!H60,1462746491!H60,1462747212!H60,1462747914!H60,1462748616!H60,1462749319!H60,1462750038!H60)</f>
        <v>0</v>
      </c>
      <c r="I60">
        <f>MEDIAN(1462729423!I60,1462730142!I60,1462730861!I60,1462731580!I60,1462732299!I60,1462733001!I60,1462733703!I60,1462734395!I60,1462735115!I60,1462735834!I60,1462736553!I60,1462737255!I60,1462737957!I60,1462738659!I60,1462739379!I60,1462740099!I60,1462740818!I60,1462741510!I60,1462742230!I60,1462742949!I60,1462743669!I60,1462744359!I60,1462745080!I60,1462745800!I60,1462746491!I60,1462747212!I60,1462747914!I60,1462748616!I60,1462749319!I60,1462750038!I60)</f>
        <v>0</v>
      </c>
      <c r="J60">
        <f>MEDIAN(1462729423!J60,1462730142!J60,1462730861!J60,1462731580!J60,1462732299!J60,1462733001!J60,1462733703!J60,1462734395!J60,1462735115!J60,1462735834!J60,1462736553!J60,1462737255!J60,1462737957!J60,1462738659!J60,1462739379!J60,1462740099!J60,1462740818!J60,1462741510!J60,1462742230!J60,1462742949!J60,1462743669!J60,1462744359!J60,1462745080!J60,1462745800!J60,1462746491!J60,1462747212!J60,1462747914!J60,1462748616!J60,1462749319!J60,1462750038!J60)</f>
        <v>0</v>
      </c>
      <c r="K60">
        <f>MEDIAN(1462729423!K60,1462730142!K60,1462730861!K60,1462731580!K60,1462732299!K60,1462733001!K60,1462733703!K60,1462734395!K60,1462735115!K60,1462735834!K60,1462736553!K60,1462737255!K60,1462737957!K60,1462738659!K60,1462739379!K60,1462740099!K60,1462740818!K60,1462741510!K60,1462742230!K60,1462742949!K60,1462743669!K60,1462744359!K60,1462745080!K60,1462745800!K60,1462746491!K60,1462747212!K60,1462747914!K60,1462748616!K60,1462749319!K60,1462750038!K60)</f>
        <v>0</v>
      </c>
    </row>
    <row r="61" spans="1:11">
      <c r="A61">
        <f>MEDIAN(1462729423!A61,1462730142!A61,1462730861!A61,1462731580!A61,1462732299!A61,1462733001!A61,1462733703!A61,1462734395!A61,1462735115!A61,1462735834!A61,1462736553!A61,1462737255!A61,1462737957!A61,1462738659!A61,1462739379!A61,1462740099!A61,1462740818!A61,1462741510!A61,1462742230!A61,1462742949!A61,1462743669!A61,1462744359!A61,1462745080!A61,1462745800!A61,1462746491!A61,1462747212!A61,1462747914!A61,1462748616!A61,1462749319!A61,1462750038!A61)</f>
        <v>0</v>
      </c>
      <c r="B61">
        <f>MEDIAN(1462729423!B61,1462730142!B61,1462730861!B61,1462731580!B61,1462732299!B61,1462733001!B61,1462733703!B61,1462734395!B61,1462735115!B61,1462735834!B61,1462736553!B61,1462737255!B61,1462737957!B61,1462738659!B61,1462739379!B61,1462740099!B61,1462740818!B61,1462741510!B61,1462742230!B61,1462742949!B61,1462743669!B61,1462744359!B61,1462745080!B61,1462745800!B61,1462746491!B61,1462747212!B61,1462747914!B61,1462748616!B61,1462749319!B61,1462750038!B61)</f>
        <v>0</v>
      </c>
      <c r="C61">
        <f>MEDIAN(1462729423!C61,1462730142!C61,1462730861!C61,1462731580!C61,1462732299!C61,1462733001!C61,1462733703!C61,1462734395!C61,1462735115!C61,1462735834!C61,1462736553!C61,1462737255!C61,1462737957!C61,1462738659!C61,1462739379!C61,1462740099!C61,1462740818!C61,1462741510!C61,1462742230!C61,1462742949!C61,1462743669!C61,1462744359!C61,1462745080!C61,1462745800!C61,1462746491!C61,1462747212!C61,1462747914!C61,1462748616!C61,1462749319!C61,1462750038!C61)</f>
        <v>0</v>
      </c>
      <c r="D61">
        <f>MEDIAN(1462729423!D61,1462730142!D61,1462730861!D61,1462731580!D61,1462732299!D61,1462733001!D61,1462733703!D61,1462734395!D61,1462735115!D61,1462735834!D61,1462736553!D61,1462737255!D61,1462737957!D61,1462738659!D61,1462739379!D61,1462740099!D61,1462740818!D61,1462741510!D61,1462742230!D61,1462742949!D61,1462743669!D61,1462744359!D61,1462745080!D61,1462745800!D61,1462746491!D61,1462747212!D61,1462747914!D61,1462748616!D61,1462749319!D61,1462750038!D61)</f>
        <v>0</v>
      </c>
      <c r="E61">
        <f>MEDIAN(1462729423!E61,1462730142!E61,1462730861!E61,1462731580!E61,1462732299!E61,1462733001!E61,1462733703!E61,1462734395!E61,1462735115!E61,1462735834!E61,1462736553!E61,1462737255!E61,1462737957!E61,1462738659!E61,1462739379!E61,1462740099!E61,1462740818!E61,1462741510!E61,1462742230!E61,1462742949!E61,1462743669!E61,1462744359!E61,1462745080!E61,1462745800!E61,1462746491!E61,1462747212!E61,1462747914!E61,1462748616!E61,1462749319!E61,1462750038!E61)</f>
        <v>0</v>
      </c>
      <c r="F61">
        <f>MEDIAN(1462729423!F61,1462730142!F61,1462730861!F61,1462731580!F61,1462732299!F61,1462733001!F61,1462733703!F61,1462734395!F61,1462735115!F61,1462735834!F61,1462736553!F61,1462737255!F61,1462737957!F61,1462738659!F61,1462739379!F61,1462740099!F61,1462740818!F61,1462741510!F61,1462742230!F61,1462742949!F61,1462743669!F61,1462744359!F61,1462745080!F61,1462745800!F61,1462746491!F61,1462747212!F61,1462747914!F61,1462748616!F61,1462749319!F61,1462750038!F61)</f>
        <v>0</v>
      </c>
      <c r="G61">
        <f>MEDIAN(1462729423!G61,1462730142!G61,1462730861!G61,1462731580!G61,1462732299!G61,1462733001!G61,1462733703!G61,1462734395!G61,1462735115!G61,1462735834!G61,1462736553!G61,1462737255!G61,1462737957!G61,1462738659!G61,1462739379!G61,1462740099!G61,1462740818!G61,1462741510!G61,1462742230!G61,1462742949!G61,1462743669!G61,1462744359!G61,1462745080!G61,1462745800!G61,1462746491!G61,1462747212!G61,1462747914!G61,1462748616!G61,1462749319!G61,1462750038!G61)</f>
        <v>0</v>
      </c>
      <c r="H61">
        <f>MEDIAN(1462729423!H61,1462730142!H61,1462730861!H61,1462731580!H61,1462732299!H61,1462733001!H61,1462733703!H61,1462734395!H61,1462735115!H61,1462735834!H61,1462736553!H61,1462737255!H61,1462737957!H61,1462738659!H61,1462739379!H61,1462740099!H61,1462740818!H61,1462741510!H61,1462742230!H61,1462742949!H61,1462743669!H61,1462744359!H61,1462745080!H61,1462745800!H61,1462746491!H61,1462747212!H61,1462747914!H61,1462748616!H61,1462749319!H61,1462750038!H61)</f>
        <v>0</v>
      </c>
      <c r="I61">
        <f>MEDIAN(1462729423!I61,1462730142!I61,1462730861!I61,1462731580!I61,1462732299!I61,1462733001!I61,1462733703!I61,1462734395!I61,1462735115!I61,1462735834!I61,1462736553!I61,1462737255!I61,1462737957!I61,1462738659!I61,1462739379!I61,1462740099!I61,1462740818!I61,1462741510!I61,1462742230!I61,1462742949!I61,1462743669!I61,1462744359!I61,1462745080!I61,1462745800!I61,1462746491!I61,1462747212!I61,1462747914!I61,1462748616!I61,1462749319!I61,1462750038!I61)</f>
        <v>0</v>
      </c>
      <c r="J61">
        <f>MEDIAN(1462729423!J61,1462730142!J61,1462730861!J61,1462731580!J61,1462732299!J61,1462733001!J61,1462733703!J61,1462734395!J61,1462735115!J61,1462735834!J61,1462736553!J61,1462737255!J61,1462737957!J61,1462738659!J61,1462739379!J61,1462740099!J61,1462740818!J61,1462741510!J61,1462742230!J61,1462742949!J61,1462743669!J61,1462744359!J61,1462745080!J61,1462745800!J61,1462746491!J61,1462747212!J61,1462747914!J61,1462748616!J61,1462749319!J61,1462750038!J61)</f>
        <v>0</v>
      </c>
      <c r="K61">
        <f>MEDIAN(1462729423!K61,1462730142!K61,1462730861!K61,1462731580!K61,1462732299!K61,1462733001!K61,1462733703!K61,1462734395!K61,1462735115!K61,1462735834!K61,1462736553!K61,1462737255!K61,1462737957!K61,1462738659!K61,1462739379!K61,1462740099!K61,1462740818!K61,1462741510!K61,1462742230!K61,1462742949!K61,1462743669!K61,1462744359!K61,1462745080!K61,1462745800!K61,1462746491!K61,1462747212!K61,1462747914!K61,1462748616!K61,1462749319!K61,1462750038!K61)</f>
        <v>0</v>
      </c>
    </row>
    <row r="62" spans="1:11">
      <c r="A62">
        <f>MEDIAN(1462729423!A62,1462730142!A62,1462730861!A62,1462731580!A62,1462732299!A62,1462733001!A62,1462733703!A62,1462734395!A62,1462735115!A62,1462735834!A62,1462736553!A62,1462737255!A62,1462737957!A62,1462738659!A62,1462739379!A62,1462740099!A62,1462740818!A62,1462741510!A62,1462742230!A62,1462742949!A62,1462743669!A62,1462744359!A62,1462745080!A62,1462745800!A62,1462746491!A62,1462747212!A62,1462747914!A62,1462748616!A62,1462749319!A62,1462750038!A62)</f>
        <v>0</v>
      </c>
      <c r="B62">
        <f>MEDIAN(1462729423!B62,1462730142!B62,1462730861!B62,1462731580!B62,1462732299!B62,1462733001!B62,1462733703!B62,1462734395!B62,1462735115!B62,1462735834!B62,1462736553!B62,1462737255!B62,1462737957!B62,1462738659!B62,1462739379!B62,1462740099!B62,1462740818!B62,1462741510!B62,1462742230!B62,1462742949!B62,1462743669!B62,1462744359!B62,1462745080!B62,1462745800!B62,1462746491!B62,1462747212!B62,1462747914!B62,1462748616!B62,1462749319!B62,1462750038!B62)</f>
        <v>0</v>
      </c>
      <c r="C62">
        <f>MEDIAN(1462729423!C62,1462730142!C62,1462730861!C62,1462731580!C62,1462732299!C62,1462733001!C62,1462733703!C62,1462734395!C62,1462735115!C62,1462735834!C62,1462736553!C62,1462737255!C62,1462737957!C62,1462738659!C62,1462739379!C62,1462740099!C62,1462740818!C62,1462741510!C62,1462742230!C62,1462742949!C62,1462743669!C62,1462744359!C62,1462745080!C62,1462745800!C62,1462746491!C62,1462747212!C62,1462747914!C62,1462748616!C62,1462749319!C62,1462750038!C62)</f>
        <v>0</v>
      </c>
      <c r="D62">
        <f>MEDIAN(1462729423!D62,1462730142!D62,1462730861!D62,1462731580!D62,1462732299!D62,1462733001!D62,1462733703!D62,1462734395!D62,1462735115!D62,1462735834!D62,1462736553!D62,1462737255!D62,1462737957!D62,1462738659!D62,1462739379!D62,1462740099!D62,1462740818!D62,1462741510!D62,1462742230!D62,1462742949!D62,1462743669!D62,1462744359!D62,1462745080!D62,1462745800!D62,1462746491!D62,1462747212!D62,1462747914!D62,1462748616!D62,1462749319!D62,1462750038!D62)</f>
        <v>0</v>
      </c>
      <c r="E62">
        <f>MEDIAN(1462729423!E62,1462730142!E62,1462730861!E62,1462731580!E62,1462732299!E62,1462733001!E62,1462733703!E62,1462734395!E62,1462735115!E62,1462735834!E62,1462736553!E62,1462737255!E62,1462737957!E62,1462738659!E62,1462739379!E62,1462740099!E62,1462740818!E62,1462741510!E62,1462742230!E62,1462742949!E62,1462743669!E62,1462744359!E62,1462745080!E62,1462745800!E62,1462746491!E62,1462747212!E62,1462747914!E62,1462748616!E62,1462749319!E62,1462750038!E62)</f>
        <v>0</v>
      </c>
      <c r="F62">
        <f>MEDIAN(1462729423!F62,1462730142!F62,1462730861!F62,1462731580!F62,1462732299!F62,1462733001!F62,1462733703!F62,1462734395!F62,1462735115!F62,1462735834!F62,1462736553!F62,1462737255!F62,1462737957!F62,1462738659!F62,1462739379!F62,1462740099!F62,1462740818!F62,1462741510!F62,1462742230!F62,1462742949!F62,1462743669!F62,1462744359!F62,1462745080!F62,1462745800!F62,1462746491!F62,1462747212!F62,1462747914!F62,1462748616!F62,1462749319!F62,1462750038!F62)</f>
        <v>0</v>
      </c>
      <c r="G62">
        <f>MEDIAN(1462729423!G62,1462730142!G62,1462730861!G62,1462731580!G62,1462732299!G62,1462733001!G62,1462733703!G62,1462734395!G62,1462735115!G62,1462735834!G62,1462736553!G62,1462737255!G62,1462737957!G62,1462738659!G62,1462739379!G62,1462740099!G62,1462740818!G62,1462741510!G62,1462742230!G62,1462742949!G62,1462743669!G62,1462744359!G62,1462745080!G62,1462745800!G62,1462746491!G62,1462747212!G62,1462747914!G62,1462748616!G62,1462749319!G62,1462750038!G62)</f>
        <v>0</v>
      </c>
      <c r="H62">
        <f>MEDIAN(1462729423!H62,1462730142!H62,1462730861!H62,1462731580!H62,1462732299!H62,1462733001!H62,1462733703!H62,1462734395!H62,1462735115!H62,1462735834!H62,1462736553!H62,1462737255!H62,1462737957!H62,1462738659!H62,1462739379!H62,1462740099!H62,1462740818!H62,1462741510!H62,1462742230!H62,1462742949!H62,1462743669!H62,1462744359!H62,1462745080!H62,1462745800!H62,1462746491!H62,1462747212!H62,1462747914!H62,1462748616!H62,1462749319!H62,1462750038!H62)</f>
        <v>0</v>
      </c>
      <c r="I62">
        <f>MEDIAN(1462729423!I62,1462730142!I62,1462730861!I62,1462731580!I62,1462732299!I62,1462733001!I62,1462733703!I62,1462734395!I62,1462735115!I62,1462735834!I62,1462736553!I62,1462737255!I62,1462737957!I62,1462738659!I62,1462739379!I62,1462740099!I62,1462740818!I62,1462741510!I62,1462742230!I62,1462742949!I62,1462743669!I62,1462744359!I62,1462745080!I62,1462745800!I62,1462746491!I62,1462747212!I62,1462747914!I62,1462748616!I62,1462749319!I62,1462750038!I62)</f>
        <v>0</v>
      </c>
      <c r="J62">
        <f>MEDIAN(1462729423!J62,1462730142!J62,1462730861!J62,1462731580!J62,1462732299!J62,1462733001!J62,1462733703!J62,1462734395!J62,1462735115!J62,1462735834!J62,1462736553!J62,1462737255!J62,1462737957!J62,1462738659!J62,1462739379!J62,1462740099!J62,1462740818!J62,1462741510!J62,1462742230!J62,1462742949!J62,1462743669!J62,1462744359!J62,1462745080!J62,1462745800!J62,1462746491!J62,1462747212!J62,1462747914!J62,1462748616!J62,1462749319!J62,1462750038!J62)</f>
        <v>0</v>
      </c>
      <c r="K62">
        <f>MEDIAN(1462729423!K62,1462730142!K62,1462730861!K62,1462731580!K62,1462732299!K62,1462733001!K62,1462733703!K62,1462734395!K62,1462735115!K62,1462735834!K62,1462736553!K62,1462737255!K62,1462737957!K62,1462738659!K62,1462739379!K62,1462740099!K62,1462740818!K62,1462741510!K62,1462742230!K62,1462742949!K62,1462743669!K62,1462744359!K62,1462745080!K62,1462745800!K62,1462746491!K62,1462747212!K62,1462747914!K62,1462748616!K62,1462749319!K62,1462750038!K62)</f>
        <v>0</v>
      </c>
    </row>
    <row r="63" spans="1:11">
      <c r="A63">
        <f>MEDIAN(1462729423!A63,1462730142!A63,1462730861!A63,1462731580!A63,1462732299!A63,1462733001!A63,1462733703!A63,1462734395!A63,1462735115!A63,1462735834!A63,1462736553!A63,1462737255!A63,1462737957!A63,1462738659!A63,1462739379!A63,1462740099!A63,1462740818!A63,1462741510!A63,1462742230!A63,1462742949!A63,1462743669!A63,1462744359!A63,1462745080!A63,1462745800!A63,1462746491!A63,1462747212!A63,1462747914!A63,1462748616!A63,1462749319!A63,1462750038!A63)</f>
        <v>0</v>
      </c>
      <c r="B63">
        <f>MEDIAN(1462729423!B63,1462730142!B63,1462730861!B63,1462731580!B63,1462732299!B63,1462733001!B63,1462733703!B63,1462734395!B63,1462735115!B63,1462735834!B63,1462736553!B63,1462737255!B63,1462737957!B63,1462738659!B63,1462739379!B63,1462740099!B63,1462740818!B63,1462741510!B63,1462742230!B63,1462742949!B63,1462743669!B63,1462744359!B63,1462745080!B63,1462745800!B63,1462746491!B63,1462747212!B63,1462747914!B63,1462748616!B63,1462749319!B63,1462750038!B63)</f>
        <v>0</v>
      </c>
      <c r="C63">
        <f>MEDIAN(1462729423!C63,1462730142!C63,1462730861!C63,1462731580!C63,1462732299!C63,1462733001!C63,1462733703!C63,1462734395!C63,1462735115!C63,1462735834!C63,1462736553!C63,1462737255!C63,1462737957!C63,1462738659!C63,1462739379!C63,1462740099!C63,1462740818!C63,1462741510!C63,1462742230!C63,1462742949!C63,1462743669!C63,1462744359!C63,1462745080!C63,1462745800!C63,1462746491!C63,1462747212!C63,1462747914!C63,1462748616!C63,1462749319!C63,1462750038!C63)</f>
        <v>0</v>
      </c>
      <c r="D63">
        <f>MEDIAN(1462729423!D63,1462730142!D63,1462730861!D63,1462731580!D63,1462732299!D63,1462733001!D63,1462733703!D63,1462734395!D63,1462735115!D63,1462735834!D63,1462736553!D63,1462737255!D63,1462737957!D63,1462738659!D63,1462739379!D63,1462740099!D63,1462740818!D63,1462741510!D63,1462742230!D63,1462742949!D63,1462743669!D63,1462744359!D63,1462745080!D63,1462745800!D63,1462746491!D63,1462747212!D63,1462747914!D63,1462748616!D63,1462749319!D63,1462750038!D63)</f>
        <v>0</v>
      </c>
      <c r="E63">
        <f>MEDIAN(1462729423!E63,1462730142!E63,1462730861!E63,1462731580!E63,1462732299!E63,1462733001!E63,1462733703!E63,1462734395!E63,1462735115!E63,1462735834!E63,1462736553!E63,1462737255!E63,1462737957!E63,1462738659!E63,1462739379!E63,1462740099!E63,1462740818!E63,1462741510!E63,1462742230!E63,1462742949!E63,1462743669!E63,1462744359!E63,1462745080!E63,1462745800!E63,1462746491!E63,1462747212!E63,1462747914!E63,1462748616!E63,1462749319!E63,1462750038!E63)</f>
        <v>0</v>
      </c>
      <c r="F63">
        <f>MEDIAN(1462729423!F63,1462730142!F63,1462730861!F63,1462731580!F63,1462732299!F63,1462733001!F63,1462733703!F63,1462734395!F63,1462735115!F63,1462735834!F63,1462736553!F63,1462737255!F63,1462737957!F63,1462738659!F63,1462739379!F63,1462740099!F63,1462740818!F63,1462741510!F63,1462742230!F63,1462742949!F63,1462743669!F63,1462744359!F63,1462745080!F63,1462745800!F63,1462746491!F63,1462747212!F63,1462747914!F63,1462748616!F63,1462749319!F63,1462750038!F63)</f>
        <v>0</v>
      </c>
      <c r="G63">
        <f>MEDIAN(1462729423!G63,1462730142!G63,1462730861!G63,1462731580!G63,1462732299!G63,1462733001!G63,1462733703!G63,1462734395!G63,1462735115!G63,1462735834!G63,1462736553!G63,1462737255!G63,1462737957!G63,1462738659!G63,1462739379!G63,1462740099!G63,1462740818!G63,1462741510!G63,1462742230!G63,1462742949!G63,1462743669!G63,1462744359!G63,1462745080!G63,1462745800!G63,1462746491!G63,1462747212!G63,1462747914!G63,1462748616!G63,1462749319!G63,1462750038!G63)</f>
        <v>0</v>
      </c>
      <c r="H63">
        <f>MEDIAN(1462729423!H63,1462730142!H63,1462730861!H63,1462731580!H63,1462732299!H63,1462733001!H63,1462733703!H63,1462734395!H63,1462735115!H63,1462735834!H63,1462736553!H63,1462737255!H63,1462737957!H63,1462738659!H63,1462739379!H63,1462740099!H63,1462740818!H63,1462741510!H63,1462742230!H63,1462742949!H63,1462743669!H63,1462744359!H63,1462745080!H63,1462745800!H63,1462746491!H63,1462747212!H63,1462747914!H63,1462748616!H63,1462749319!H63,1462750038!H63)</f>
        <v>0</v>
      </c>
      <c r="I63">
        <f>MEDIAN(1462729423!I63,1462730142!I63,1462730861!I63,1462731580!I63,1462732299!I63,1462733001!I63,1462733703!I63,1462734395!I63,1462735115!I63,1462735834!I63,1462736553!I63,1462737255!I63,1462737957!I63,1462738659!I63,1462739379!I63,1462740099!I63,1462740818!I63,1462741510!I63,1462742230!I63,1462742949!I63,1462743669!I63,1462744359!I63,1462745080!I63,1462745800!I63,1462746491!I63,1462747212!I63,1462747914!I63,1462748616!I63,1462749319!I63,1462750038!I63)</f>
        <v>0</v>
      </c>
      <c r="J63">
        <f>MEDIAN(1462729423!J63,1462730142!J63,1462730861!J63,1462731580!J63,1462732299!J63,1462733001!J63,1462733703!J63,1462734395!J63,1462735115!J63,1462735834!J63,1462736553!J63,1462737255!J63,1462737957!J63,1462738659!J63,1462739379!J63,1462740099!J63,1462740818!J63,1462741510!J63,1462742230!J63,1462742949!J63,1462743669!J63,1462744359!J63,1462745080!J63,1462745800!J63,1462746491!J63,1462747212!J63,1462747914!J63,1462748616!J63,1462749319!J63,1462750038!J63)</f>
        <v>0</v>
      </c>
      <c r="K63">
        <f>MEDIAN(1462729423!K63,1462730142!K63,1462730861!K63,1462731580!K63,1462732299!K63,1462733001!K63,1462733703!K63,1462734395!K63,1462735115!K63,1462735834!K63,1462736553!K63,1462737255!K63,1462737957!K63,1462738659!K63,1462739379!K63,1462740099!K63,1462740818!K63,1462741510!K63,1462742230!K63,1462742949!K63,1462743669!K63,1462744359!K63,1462745080!K63,1462745800!K63,1462746491!K63,1462747212!K63,1462747914!K63,1462748616!K63,1462749319!K63,1462750038!K63)</f>
        <v>0</v>
      </c>
    </row>
    <row r="64" spans="1:11">
      <c r="A64">
        <f>MEDIAN(1462729423!A64,1462730142!A64,1462730861!A64,1462731580!A64,1462732299!A64,1462733001!A64,1462733703!A64,1462734395!A64,1462735115!A64,1462735834!A64,1462736553!A64,1462737255!A64,1462737957!A64,1462738659!A64,1462739379!A64,1462740099!A64,1462740818!A64,1462741510!A64,1462742230!A64,1462742949!A64,1462743669!A64,1462744359!A64,1462745080!A64,1462745800!A64,1462746491!A64,1462747212!A64,1462747914!A64,1462748616!A64,1462749319!A64,1462750038!A64)</f>
        <v>0</v>
      </c>
      <c r="B64">
        <f>MEDIAN(1462729423!B64,1462730142!B64,1462730861!B64,1462731580!B64,1462732299!B64,1462733001!B64,1462733703!B64,1462734395!B64,1462735115!B64,1462735834!B64,1462736553!B64,1462737255!B64,1462737957!B64,1462738659!B64,1462739379!B64,1462740099!B64,1462740818!B64,1462741510!B64,1462742230!B64,1462742949!B64,1462743669!B64,1462744359!B64,1462745080!B64,1462745800!B64,1462746491!B64,1462747212!B64,1462747914!B64,1462748616!B64,1462749319!B64,1462750038!B64)</f>
        <v>0</v>
      </c>
      <c r="C64">
        <f>MEDIAN(1462729423!C64,1462730142!C64,1462730861!C64,1462731580!C64,1462732299!C64,1462733001!C64,1462733703!C64,1462734395!C64,1462735115!C64,1462735834!C64,1462736553!C64,1462737255!C64,1462737957!C64,1462738659!C64,1462739379!C64,1462740099!C64,1462740818!C64,1462741510!C64,1462742230!C64,1462742949!C64,1462743669!C64,1462744359!C64,1462745080!C64,1462745800!C64,1462746491!C64,1462747212!C64,1462747914!C64,1462748616!C64,1462749319!C64,1462750038!C64)</f>
        <v>0</v>
      </c>
      <c r="D64">
        <f>MEDIAN(1462729423!D64,1462730142!D64,1462730861!D64,1462731580!D64,1462732299!D64,1462733001!D64,1462733703!D64,1462734395!D64,1462735115!D64,1462735834!D64,1462736553!D64,1462737255!D64,1462737957!D64,1462738659!D64,1462739379!D64,1462740099!D64,1462740818!D64,1462741510!D64,1462742230!D64,1462742949!D64,1462743669!D64,1462744359!D64,1462745080!D64,1462745800!D64,1462746491!D64,1462747212!D64,1462747914!D64,1462748616!D64,1462749319!D64,1462750038!D64)</f>
        <v>0</v>
      </c>
      <c r="E64">
        <f>MEDIAN(1462729423!E64,1462730142!E64,1462730861!E64,1462731580!E64,1462732299!E64,1462733001!E64,1462733703!E64,1462734395!E64,1462735115!E64,1462735834!E64,1462736553!E64,1462737255!E64,1462737957!E64,1462738659!E64,1462739379!E64,1462740099!E64,1462740818!E64,1462741510!E64,1462742230!E64,1462742949!E64,1462743669!E64,1462744359!E64,1462745080!E64,1462745800!E64,1462746491!E64,1462747212!E64,1462747914!E64,1462748616!E64,1462749319!E64,1462750038!E64)</f>
        <v>0</v>
      </c>
      <c r="F64">
        <f>MEDIAN(1462729423!F64,1462730142!F64,1462730861!F64,1462731580!F64,1462732299!F64,1462733001!F64,1462733703!F64,1462734395!F64,1462735115!F64,1462735834!F64,1462736553!F64,1462737255!F64,1462737957!F64,1462738659!F64,1462739379!F64,1462740099!F64,1462740818!F64,1462741510!F64,1462742230!F64,1462742949!F64,1462743669!F64,1462744359!F64,1462745080!F64,1462745800!F64,1462746491!F64,1462747212!F64,1462747914!F64,1462748616!F64,1462749319!F64,1462750038!F64)</f>
        <v>0</v>
      </c>
      <c r="G64">
        <f>MEDIAN(1462729423!G64,1462730142!G64,1462730861!G64,1462731580!G64,1462732299!G64,1462733001!G64,1462733703!G64,1462734395!G64,1462735115!G64,1462735834!G64,1462736553!G64,1462737255!G64,1462737957!G64,1462738659!G64,1462739379!G64,1462740099!G64,1462740818!G64,1462741510!G64,1462742230!G64,1462742949!G64,1462743669!G64,1462744359!G64,1462745080!G64,1462745800!G64,1462746491!G64,1462747212!G64,1462747914!G64,1462748616!G64,1462749319!G64,1462750038!G64)</f>
        <v>0</v>
      </c>
      <c r="H64">
        <f>MEDIAN(1462729423!H64,1462730142!H64,1462730861!H64,1462731580!H64,1462732299!H64,1462733001!H64,1462733703!H64,1462734395!H64,1462735115!H64,1462735834!H64,1462736553!H64,1462737255!H64,1462737957!H64,1462738659!H64,1462739379!H64,1462740099!H64,1462740818!H64,1462741510!H64,1462742230!H64,1462742949!H64,1462743669!H64,1462744359!H64,1462745080!H64,1462745800!H64,1462746491!H64,1462747212!H64,1462747914!H64,1462748616!H64,1462749319!H64,1462750038!H64)</f>
        <v>0</v>
      </c>
      <c r="I64">
        <f>MEDIAN(1462729423!I64,1462730142!I64,1462730861!I64,1462731580!I64,1462732299!I64,1462733001!I64,1462733703!I64,1462734395!I64,1462735115!I64,1462735834!I64,1462736553!I64,1462737255!I64,1462737957!I64,1462738659!I64,1462739379!I64,1462740099!I64,1462740818!I64,1462741510!I64,1462742230!I64,1462742949!I64,1462743669!I64,1462744359!I64,1462745080!I64,1462745800!I64,1462746491!I64,1462747212!I64,1462747914!I64,1462748616!I64,1462749319!I64,1462750038!I64)</f>
        <v>0</v>
      </c>
      <c r="J64">
        <f>MEDIAN(1462729423!J64,1462730142!J64,1462730861!J64,1462731580!J64,1462732299!J64,1462733001!J64,1462733703!J64,1462734395!J64,1462735115!J64,1462735834!J64,1462736553!J64,1462737255!J64,1462737957!J64,1462738659!J64,1462739379!J64,1462740099!J64,1462740818!J64,1462741510!J64,1462742230!J64,1462742949!J64,1462743669!J64,1462744359!J64,1462745080!J64,1462745800!J64,1462746491!J64,1462747212!J64,1462747914!J64,1462748616!J64,1462749319!J64,1462750038!J64)</f>
        <v>0</v>
      </c>
      <c r="K64">
        <f>MEDIAN(1462729423!K64,1462730142!K64,1462730861!K64,1462731580!K64,1462732299!K64,1462733001!K64,1462733703!K64,1462734395!K64,1462735115!K64,1462735834!K64,1462736553!K64,1462737255!K64,1462737957!K64,1462738659!K64,1462739379!K64,1462740099!K64,1462740818!K64,1462741510!K64,1462742230!K64,1462742949!K64,1462743669!K64,1462744359!K64,1462745080!K64,1462745800!K64,1462746491!K64,1462747212!K64,1462747914!K64,1462748616!K64,1462749319!K64,1462750038!K64)</f>
        <v>0</v>
      </c>
    </row>
    <row r="65" spans="1:11">
      <c r="A65">
        <f>MEDIAN(1462729423!A65,1462730142!A65,1462730861!A65,1462731580!A65,1462732299!A65,1462733001!A65,1462733703!A65,1462734395!A65,1462735115!A65,1462735834!A65,1462736553!A65,1462737255!A65,1462737957!A65,1462738659!A65,1462739379!A65,1462740099!A65,1462740818!A65,1462741510!A65,1462742230!A65,1462742949!A65,1462743669!A65,1462744359!A65,1462745080!A65,1462745800!A65,1462746491!A65,1462747212!A65,1462747914!A65,1462748616!A65,1462749319!A65,1462750038!A65)</f>
        <v>0</v>
      </c>
      <c r="B65">
        <f>MEDIAN(1462729423!B65,1462730142!B65,1462730861!B65,1462731580!B65,1462732299!B65,1462733001!B65,1462733703!B65,1462734395!B65,1462735115!B65,1462735834!B65,1462736553!B65,1462737255!B65,1462737957!B65,1462738659!B65,1462739379!B65,1462740099!B65,1462740818!B65,1462741510!B65,1462742230!B65,1462742949!B65,1462743669!B65,1462744359!B65,1462745080!B65,1462745800!B65,1462746491!B65,1462747212!B65,1462747914!B65,1462748616!B65,1462749319!B65,1462750038!B65)</f>
        <v>0</v>
      </c>
      <c r="C65">
        <f>MEDIAN(1462729423!C65,1462730142!C65,1462730861!C65,1462731580!C65,1462732299!C65,1462733001!C65,1462733703!C65,1462734395!C65,1462735115!C65,1462735834!C65,1462736553!C65,1462737255!C65,1462737957!C65,1462738659!C65,1462739379!C65,1462740099!C65,1462740818!C65,1462741510!C65,1462742230!C65,1462742949!C65,1462743669!C65,1462744359!C65,1462745080!C65,1462745800!C65,1462746491!C65,1462747212!C65,1462747914!C65,1462748616!C65,1462749319!C65,1462750038!C65)</f>
        <v>0</v>
      </c>
      <c r="D65">
        <f>MEDIAN(1462729423!D65,1462730142!D65,1462730861!D65,1462731580!D65,1462732299!D65,1462733001!D65,1462733703!D65,1462734395!D65,1462735115!D65,1462735834!D65,1462736553!D65,1462737255!D65,1462737957!D65,1462738659!D65,1462739379!D65,1462740099!D65,1462740818!D65,1462741510!D65,1462742230!D65,1462742949!D65,1462743669!D65,1462744359!D65,1462745080!D65,1462745800!D65,1462746491!D65,1462747212!D65,1462747914!D65,1462748616!D65,1462749319!D65,1462750038!D65)</f>
        <v>0</v>
      </c>
      <c r="E65">
        <f>MEDIAN(1462729423!E65,1462730142!E65,1462730861!E65,1462731580!E65,1462732299!E65,1462733001!E65,1462733703!E65,1462734395!E65,1462735115!E65,1462735834!E65,1462736553!E65,1462737255!E65,1462737957!E65,1462738659!E65,1462739379!E65,1462740099!E65,1462740818!E65,1462741510!E65,1462742230!E65,1462742949!E65,1462743669!E65,1462744359!E65,1462745080!E65,1462745800!E65,1462746491!E65,1462747212!E65,1462747914!E65,1462748616!E65,1462749319!E65,1462750038!E65)</f>
        <v>0</v>
      </c>
      <c r="F65">
        <f>MEDIAN(1462729423!F65,1462730142!F65,1462730861!F65,1462731580!F65,1462732299!F65,1462733001!F65,1462733703!F65,1462734395!F65,1462735115!F65,1462735834!F65,1462736553!F65,1462737255!F65,1462737957!F65,1462738659!F65,1462739379!F65,1462740099!F65,1462740818!F65,1462741510!F65,1462742230!F65,1462742949!F65,1462743669!F65,1462744359!F65,1462745080!F65,1462745800!F65,1462746491!F65,1462747212!F65,1462747914!F65,1462748616!F65,1462749319!F65,1462750038!F65)</f>
        <v>0</v>
      </c>
      <c r="G65">
        <f>MEDIAN(1462729423!G65,1462730142!G65,1462730861!G65,1462731580!G65,1462732299!G65,1462733001!G65,1462733703!G65,1462734395!G65,1462735115!G65,1462735834!G65,1462736553!G65,1462737255!G65,1462737957!G65,1462738659!G65,1462739379!G65,1462740099!G65,1462740818!G65,1462741510!G65,1462742230!G65,1462742949!G65,1462743669!G65,1462744359!G65,1462745080!G65,1462745800!G65,1462746491!G65,1462747212!G65,1462747914!G65,1462748616!G65,1462749319!G65,1462750038!G65)</f>
        <v>0</v>
      </c>
      <c r="H65">
        <f>MEDIAN(1462729423!H65,1462730142!H65,1462730861!H65,1462731580!H65,1462732299!H65,1462733001!H65,1462733703!H65,1462734395!H65,1462735115!H65,1462735834!H65,1462736553!H65,1462737255!H65,1462737957!H65,1462738659!H65,1462739379!H65,1462740099!H65,1462740818!H65,1462741510!H65,1462742230!H65,1462742949!H65,1462743669!H65,1462744359!H65,1462745080!H65,1462745800!H65,1462746491!H65,1462747212!H65,1462747914!H65,1462748616!H65,1462749319!H65,1462750038!H65)</f>
        <v>0</v>
      </c>
      <c r="I65">
        <f>MEDIAN(1462729423!I65,1462730142!I65,1462730861!I65,1462731580!I65,1462732299!I65,1462733001!I65,1462733703!I65,1462734395!I65,1462735115!I65,1462735834!I65,1462736553!I65,1462737255!I65,1462737957!I65,1462738659!I65,1462739379!I65,1462740099!I65,1462740818!I65,1462741510!I65,1462742230!I65,1462742949!I65,1462743669!I65,1462744359!I65,1462745080!I65,1462745800!I65,1462746491!I65,1462747212!I65,1462747914!I65,1462748616!I65,1462749319!I65,1462750038!I65)</f>
        <v>0</v>
      </c>
      <c r="J65">
        <f>MEDIAN(1462729423!J65,1462730142!J65,1462730861!J65,1462731580!J65,1462732299!J65,1462733001!J65,1462733703!J65,1462734395!J65,1462735115!J65,1462735834!J65,1462736553!J65,1462737255!J65,1462737957!J65,1462738659!J65,1462739379!J65,1462740099!J65,1462740818!J65,1462741510!J65,1462742230!J65,1462742949!J65,1462743669!J65,1462744359!J65,1462745080!J65,1462745800!J65,1462746491!J65,1462747212!J65,1462747914!J65,1462748616!J65,1462749319!J65,1462750038!J65)</f>
        <v>0</v>
      </c>
      <c r="K65">
        <f>MEDIAN(1462729423!K65,1462730142!K65,1462730861!K65,1462731580!K65,1462732299!K65,1462733001!K65,1462733703!K65,1462734395!K65,1462735115!K65,1462735834!K65,1462736553!K65,1462737255!K65,1462737957!K65,1462738659!K65,1462739379!K65,1462740099!K65,1462740818!K65,1462741510!K65,1462742230!K65,1462742949!K65,1462743669!K65,1462744359!K65,1462745080!K65,1462745800!K65,1462746491!K65,1462747212!K65,1462747914!K65,1462748616!K65,1462749319!K65,1462750038!K65)</f>
        <v>0</v>
      </c>
    </row>
    <row r="66" spans="1:11">
      <c r="A66">
        <f>MEDIAN(1462729423!A66,1462730142!A66,1462730861!A66,1462731580!A66,1462732299!A66,1462733001!A66,1462733703!A66,1462734395!A66,1462735115!A66,1462735834!A66,1462736553!A66,1462737255!A66,1462737957!A66,1462738659!A66,1462739379!A66,1462740099!A66,1462740818!A66,1462741510!A66,1462742230!A66,1462742949!A66,1462743669!A66,1462744359!A66,1462745080!A66,1462745800!A66,1462746491!A66,1462747212!A66,1462747914!A66,1462748616!A66,1462749319!A66,1462750038!A66)</f>
        <v>0</v>
      </c>
      <c r="B66">
        <f>MEDIAN(1462729423!B66,1462730142!B66,1462730861!B66,1462731580!B66,1462732299!B66,1462733001!B66,1462733703!B66,1462734395!B66,1462735115!B66,1462735834!B66,1462736553!B66,1462737255!B66,1462737957!B66,1462738659!B66,1462739379!B66,1462740099!B66,1462740818!B66,1462741510!B66,1462742230!B66,1462742949!B66,1462743669!B66,1462744359!B66,1462745080!B66,1462745800!B66,1462746491!B66,1462747212!B66,1462747914!B66,1462748616!B66,1462749319!B66,1462750038!B66)</f>
        <v>0</v>
      </c>
      <c r="C66">
        <f>MEDIAN(1462729423!C66,1462730142!C66,1462730861!C66,1462731580!C66,1462732299!C66,1462733001!C66,1462733703!C66,1462734395!C66,1462735115!C66,1462735834!C66,1462736553!C66,1462737255!C66,1462737957!C66,1462738659!C66,1462739379!C66,1462740099!C66,1462740818!C66,1462741510!C66,1462742230!C66,1462742949!C66,1462743669!C66,1462744359!C66,1462745080!C66,1462745800!C66,1462746491!C66,1462747212!C66,1462747914!C66,1462748616!C66,1462749319!C66,1462750038!C66)</f>
        <v>0</v>
      </c>
      <c r="D66">
        <f>MEDIAN(1462729423!D66,1462730142!D66,1462730861!D66,1462731580!D66,1462732299!D66,1462733001!D66,1462733703!D66,1462734395!D66,1462735115!D66,1462735834!D66,1462736553!D66,1462737255!D66,1462737957!D66,1462738659!D66,1462739379!D66,1462740099!D66,1462740818!D66,1462741510!D66,1462742230!D66,1462742949!D66,1462743669!D66,1462744359!D66,1462745080!D66,1462745800!D66,1462746491!D66,1462747212!D66,1462747914!D66,1462748616!D66,1462749319!D66,1462750038!D66)</f>
        <v>0</v>
      </c>
      <c r="E66">
        <f>MEDIAN(1462729423!E66,1462730142!E66,1462730861!E66,1462731580!E66,1462732299!E66,1462733001!E66,1462733703!E66,1462734395!E66,1462735115!E66,1462735834!E66,1462736553!E66,1462737255!E66,1462737957!E66,1462738659!E66,1462739379!E66,1462740099!E66,1462740818!E66,1462741510!E66,1462742230!E66,1462742949!E66,1462743669!E66,1462744359!E66,1462745080!E66,1462745800!E66,1462746491!E66,1462747212!E66,1462747914!E66,1462748616!E66,1462749319!E66,1462750038!E66)</f>
        <v>0</v>
      </c>
      <c r="F66">
        <f>MEDIAN(1462729423!F66,1462730142!F66,1462730861!F66,1462731580!F66,1462732299!F66,1462733001!F66,1462733703!F66,1462734395!F66,1462735115!F66,1462735834!F66,1462736553!F66,1462737255!F66,1462737957!F66,1462738659!F66,1462739379!F66,1462740099!F66,1462740818!F66,1462741510!F66,1462742230!F66,1462742949!F66,1462743669!F66,1462744359!F66,1462745080!F66,1462745800!F66,1462746491!F66,1462747212!F66,1462747914!F66,1462748616!F66,1462749319!F66,1462750038!F66)</f>
        <v>0</v>
      </c>
      <c r="G66">
        <f>MEDIAN(1462729423!G66,1462730142!G66,1462730861!G66,1462731580!G66,1462732299!G66,1462733001!G66,1462733703!G66,1462734395!G66,1462735115!G66,1462735834!G66,1462736553!G66,1462737255!G66,1462737957!G66,1462738659!G66,1462739379!G66,1462740099!G66,1462740818!G66,1462741510!G66,1462742230!G66,1462742949!G66,1462743669!G66,1462744359!G66,1462745080!G66,1462745800!G66,1462746491!G66,1462747212!G66,1462747914!G66,1462748616!G66,1462749319!G66,1462750038!G66)</f>
        <v>0</v>
      </c>
      <c r="H66">
        <f>MEDIAN(1462729423!H66,1462730142!H66,1462730861!H66,1462731580!H66,1462732299!H66,1462733001!H66,1462733703!H66,1462734395!H66,1462735115!H66,1462735834!H66,1462736553!H66,1462737255!H66,1462737957!H66,1462738659!H66,1462739379!H66,1462740099!H66,1462740818!H66,1462741510!H66,1462742230!H66,1462742949!H66,1462743669!H66,1462744359!H66,1462745080!H66,1462745800!H66,1462746491!H66,1462747212!H66,1462747914!H66,1462748616!H66,1462749319!H66,1462750038!H66)</f>
        <v>0</v>
      </c>
      <c r="I66">
        <f>MEDIAN(1462729423!I66,1462730142!I66,1462730861!I66,1462731580!I66,1462732299!I66,1462733001!I66,1462733703!I66,1462734395!I66,1462735115!I66,1462735834!I66,1462736553!I66,1462737255!I66,1462737957!I66,1462738659!I66,1462739379!I66,1462740099!I66,1462740818!I66,1462741510!I66,1462742230!I66,1462742949!I66,1462743669!I66,1462744359!I66,1462745080!I66,1462745800!I66,1462746491!I66,1462747212!I66,1462747914!I66,1462748616!I66,1462749319!I66,1462750038!I66)</f>
        <v>0</v>
      </c>
      <c r="J66">
        <f>MEDIAN(1462729423!J66,1462730142!J66,1462730861!J66,1462731580!J66,1462732299!J66,1462733001!J66,1462733703!J66,1462734395!J66,1462735115!J66,1462735834!J66,1462736553!J66,1462737255!J66,1462737957!J66,1462738659!J66,1462739379!J66,1462740099!J66,1462740818!J66,1462741510!J66,1462742230!J66,1462742949!J66,1462743669!J66,1462744359!J66,1462745080!J66,1462745800!J66,1462746491!J66,1462747212!J66,1462747914!J66,1462748616!J66,1462749319!J66,1462750038!J66)</f>
        <v>0</v>
      </c>
      <c r="K66">
        <f>MEDIAN(1462729423!K66,1462730142!K66,1462730861!K66,1462731580!K66,1462732299!K66,1462733001!K66,1462733703!K66,1462734395!K66,1462735115!K66,1462735834!K66,1462736553!K66,1462737255!K66,1462737957!K66,1462738659!K66,1462739379!K66,1462740099!K66,1462740818!K66,1462741510!K66,1462742230!K66,1462742949!K66,1462743669!K66,1462744359!K66,1462745080!K66,1462745800!K66,1462746491!K66,1462747212!K66,1462747914!K66,1462748616!K66,1462749319!K66,1462750038!K66)</f>
        <v>0</v>
      </c>
    </row>
    <row r="67" spans="1:11">
      <c r="A67">
        <f>MEDIAN(1462729423!A67,1462730142!A67,1462730861!A67,1462731580!A67,1462732299!A67,1462733001!A67,1462733703!A67,1462734395!A67,1462735115!A67,1462735834!A67,1462736553!A67,1462737255!A67,1462737957!A67,1462738659!A67,1462739379!A67,1462740099!A67,1462740818!A67,1462741510!A67,1462742230!A67,1462742949!A67,1462743669!A67,1462744359!A67,1462745080!A67,1462745800!A67,1462746491!A67,1462747212!A67,1462747914!A67,1462748616!A67,1462749319!A67,1462750038!A67)</f>
        <v>0</v>
      </c>
      <c r="B67">
        <f>MEDIAN(1462729423!B67,1462730142!B67,1462730861!B67,1462731580!B67,1462732299!B67,1462733001!B67,1462733703!B67,1462734395!B67,1462735115!B67,1462735834!B67,1462736553!B67,1462737255!B67,1462737957!B67,1462738659!B67,1462739379!B67,1462740099!B67,1462740818!B67,1462741510!B67,1462742230!B67,1462742949!B67,1462743669!B67,1462744359!B67,1462745080!B67,1462745800!B67,1462746491!B67,1462747212!B67,1462747914!B67,1462748616!B67,1462749319!B67,1462750038!B67)</f>
        <v>0</v>
      </c>
      <c r="C67">
        <f>MEDIAN(1462729423!C67,1462730142!C67,1462730861!C67,1462731580!C67,1462732299!C67,1462733001!C67,1462733703!C67,1462734395!C67,1462735115!C67,1462735834!C67,1462736553!C67,1462737255!C67,1462737957!C67,1462738659!C67,1462739379!C67,1462740099!C67,1462740818!C67,1462741510!C67,1462742230!C67,1462742949!C67,1462743669!C67,1462744359!C67,1462745080!C67,1462745800!C67,1462746491!C67,1462747212!C67,1462747914!C67,1462748616!C67,1462749319!C67,1462750038!C67)</f>
        <v>0</v>
      </c>
      <c r="D67">
        <f>MEDIAN(1462729423!D67,1462730142!D67,1462730861!D67,1462731580!D67,1462732299!D67,1462733001!D67,1462733703!D67,1462734395!D67,1462735115!D67,1462735834!D67,1462736553!D67,1462737255!D67,1462737957!D67,1462738659!D67,1462739379!D67,1462740099!D67,1462740818!D67,1462741510!D67,1462742230!D67,1462742949!D67,1462743669!D67,1462744359!D67,1462745080!D67,1462745800!D67,1462746491!D67,1462747212!D67,1462747914!D67,1462748616!D67,1462749319!D67,1462750038!D67)</f>
        <v>0</v>
      </c>
      <c r="E67">
        <f>MEDIAN(1462729423!E67,1462730142!E67,1462730861!E67,1462731580!E67,1462732299!E67,1462733001!E67,1462733703!E67,1462734395!E67,1462735115!E67,1462735834!E67,1462736553!E67,1462737255!E67,1462737957!E67,1462738659!E67,1462739379!E67,1462740099!E67,1462740818!E67,1462741510!E67,1462742230!E67,1462742949!E67,1462743669!E67,1462744359!E67,1462745080!E67,1462745800!E67,1462746491!E67,1462747212!E67,1462747914!E67,1462748616!E67,1462749319!E67,1462750038!E67)</f>
        <v>0</v>
      </c>
      <c r="F67">
        <f>MEDIAN(1462729423!F67,1462730142!F67,1462730861!F67,1462731580!F67,1462732299!F67,1462733001!F67,1462733703!F67,1462734395!F67,1462735115!F67,1462735834!F67,1462736553!F67,1462737255!F67,1462737957!F67,1462738659!F67,1462739379!F67,1462740099!F67,1462740818!F67,1462741510!F67,1462742230!F67,1462742949!F67,1462743669!F67,1462744359!F67,1462745080!F67,1462745800!F67,1462746491!F67,1462747212!F67,1462747914!F67,1462748616!F67,1462749319!F67,1462750038!F67)</f>
        <v>0</v>
      </c>
      <c r="G67">
        <f>MEDIAN(1462729423!G67,1462730142!G67,1462730861!G67,1462731580!G67,1462732299!G67,1462733001!G67,1462733703!G67,1462734395!G67,1462735115!G67,1462735834!G67,1462736553!G67,1462737255!G67,1462737957!G67,1462738659!G67,1462739379!G67,1462740099!G67,1462740818!G67,1462741510!G67,1462742230!G67,1462742949!G67,1462743669!G67,1462744359!G67,1462745080!G67,1462745800!G67,1462746491!G67,1462747212!G67,1462747914!G67,1462748616!G67,1462749319!G67,1462750038!G67)</f>
        <v>0</v>
      </c>
      <c r="H67">
        <f>MEDIAN(1462729423!H67,1462730142!H67,1462730861!H67,1462731580!H67,1462732299!H67,1462733001!H67,1462733703!H67,1462734395!H67,1462735115!H67,1462735834!H67,1462736553!H67,1462737255!H67,1462737957!H67,1462738659!H67,1462739379!H67,1462740099!H67,1462740818!H67,1462741510!H67,1462742230!H67,1462742949!H67,1462743669!H67,1462744359!H67,1462745080!H67,1462745800!H67,1462746491!H67,1462747212!H67,1462747914!H67,1462748616!H67,1462749319!H67,1462750038!H67)</f>
        <v>0</v>
      </c>
      <c r="I67">
        <f>MEDIAN(1462729423!I67,1462730142!I67,1462730861!I67,1462731580!I67,1462732299!I67,1462733001!I67,1462733703!I67,1462734395!I67,1462735115!I67,1462735834!I67,1462736553!I67,1462737255!I67,1462737957!I67,1462738659!I67,1462739379!I67,1462740099!I67,1462740818!I67,1462741510!I67,1462742230!I67,1462742949!I67,1462743669!I67,1462744359!I67,1462745080!I67,1462745800!I67,1462746491!I67,1462747212!I67,1462747914!I67,1462748616!I67,1462749319!I67,1462750038!I67)</f>
        <v>0</v>
      </c>
      <c r="J67">
        <f>MEDIAN(1462729423!J67,1462730142!J67,1462730861!J67,1462731580!J67,1462732299!J67,1462733001!J67,1462733703!J67,1462734395!J67,1462735115!J67,1462735834!J67,1462736553!J67,1462737255!J67,1462737957!J67,1462738659!J67,1462739379!J67,1462740099!J67,1462740818!J67,1462741510!J67,1462742230!J67,1462742949!J67,1462743669!J67,1462744359!J67,1462745080!J67,1462745800!J67,1462746491!J67,1462747212!J67,1462747914!J67,1462748616!J67,1462749319!J67,1462750038!J67)</f>
        <v>0</v>
      </c>
      <c r="K67">
        <f>MEDIAN(1462729423!K67,1462730142!K67,1462730861!K67,1462731580!K67,1462732299!K67,1462733001!K67,1462733703!K67,1462734395!K67,1462735115!K67,1462735834!K67,1462736553!K67,1462737255!K67,1462737957!K67,1462738659!K67,1462739379!K67,1462740099!K67,1462740818!K67,1462741510!K67,1462742230!K67,1462742949!K67,1462743669!K67,1462744359!K67,1462745080!K67,1462745800!K67,1462746491!K67,1462747212!K67,1462747914!K67,1462748616!K67,1462749319!K67,1462750038!K67)</f>
        <v>0</v>
      </c>
    </row>
    <row r="68" spans="1:11">
      <c r="A68">
        <f>MEDIAN(1462729423!A68,1462730142!A68,1462730861!A68,1462731580!A68,1462732299!A68,1462733001!A68,1462733703!A68,1462734395!A68,1462735115!A68,1462735834!A68,1462736553!A68,1462737255!A68,1462737957!A68,1462738659!A68,1462739379!A68,1462740099!A68,1462740818!A68,1462741510!A68,1462742230!A68,1462742949!A68,1462743669!A68,1462744359!A68,1462745080!A68,1462745800!A68,1462746491!A68,1462747212!A68,1462747914!A68,1462748616!A68,1462749319!A68,1462750038!A68)</f>
        <v>0</v>
      </c>
      <c r="B68">
        <f>MEDIAN(1462729423!B68,1462730142!B68,1462730861!B68,1462731580!B68,1462732299!B68,1462733001!B68,1462733703!B68,1462734395!B68,1462735115!B68,1462735834!B68,1462736553!B68,1462737255!B68,1462737957!B68,1462738659!B68,1462739379!B68,1462740099!B68,1462740818!B68,1462741510!B68,1462742230!B68,1462742949!B68,1462743669!B68,1462744359!B68,1462745080!B68,1462745800!B68,1462746491!B68,1462747212!B68,1462747914!B68,1462748616!B68,1462749319!B68,1462750038!B68)</f>
        <v>0</v>
      </c>
      <c r="C68">
        <f>MEDIAN(1462729423!C68,1462730142!C68,1462730861!C68,1462731580!C68,1462732299!C68,1462733001!C68,1462733703!C68,1462734395!C68,1462735115!C68,1462735834!C68,1462736553!C68,1462737255!C68,1462737957!C68,1462738659!C68,1462739379!C68,1462740099!C68,1462740818!C68,1462741510!C68,1462742230!C68,1462742949!C68,1462743669!C68,1462744359!C68,1462745080!C68,1462745800!C68,1462746491!C68,1462747212!C68,1462747914!C68,1462748616!C68,1462749319!C68,1462750038!C68)</f>
        <v>0</v>
      </c>
      <c r="D68">
        <f>MEDIAN(1462729423!D68,1462730142!D68,1462730861!D68,1462731580!D68,1462732299!D68,1462733001!D68,1462733703!D68,1462734395!D68,1462735115!D68,1462735834!D68,1462736553!D68,1462737255!D68,1462737957!D68,1462738659!D68,1462739379!D68,1462740099!D68,1462740818!D68,1462741510!D68,1462742230!D68,1462742949!D68,1462743669!D68,1462744359!D68,1462745080!D68,1462745800!D68,1462746491!D68,1462747212!D68,1462747914!D68,1462748616!D68,1462749319!D68,1462750038!D68)</f>
        <v>0</v>
      </c>
      <c r="E68">
        <f>MEDIAN(1462729423!E68,1462730142!E68,1462730861!E68,1462731580!E68,1462732299!E68,1462733001!E68,1462733703!E68,1462734395!E68,1462735115!E68,1462735834!E68,1462736553!E68,1462737255!E68,1462737957!E68,1462738659!E68,1462739379!E68,1462740099!E68,1462740818!E68,1462741510!E68,1462742230!E68,1462742949!E68,1462743669!E68,1462744359!E68,1462745080!E68,1462745800!E68,1462746491!E68,1462747212!E68,1462747914!E68,1462748616!E68,1462749319!E68,1462750038!E68)</f>
        <v>0</v>
      </c>
      <c r="F68">
        <f>MEDIAN(1462729423!F68,1462730142!F68,1462730861!F68,1462731580!F68,1462732299!F68,1462733001!F68,1462733703!F68,1462734395!F68,1462735115!F68,1462735834!F68,1462736553!F68,1462737255!F68,1462737957!F68,1462738659!F68,1462739379!F68,1462740099!F68,1462740818!F68,1462741510!F68,1462742230!F68,1462742949!F68,1462743669!F68,1462744359!F68,1462745080!F68,1462745800!F68,1462746491!F68,1462747212!F68,1462747914!F68,1462748616!F68,1462749319!F68,1462750038!F68)</f>
        <v>0</v>
      </c>
      <c r="G68">
        <f>MEDIAN(1462729423!G68,1462730142!G68,1462730861!G68,1462731580!G68,1462732299!G68,1462733001!G68,1462733703!G68,1462734395!G68,1462735115!G68,1462735834!G68,1462736553!G68,1462737255!G68,1462737957!G68,1462738659!G68,1462739379!G68,1462740099!G68,1462740818!G68,1462741510!G68,1462742230!G68,1462742949!G68,1462743669!G68,1462744359!G68,1462745080!G68,1462745800!G68,1462746491!G68,1462747212!G68,1462747914!G68,1462748616!G68,1462749319!G68,1462750038!G68)</f>
        <v>0</v>
      </c>
      <c r="H68">
        <f>MEDIAN(1462729423!H68,1462730142!H68,1462730861!H68,1462731580!H68,1462732299!H68,1462733001!H68,1462733703!H68,1462734395!H68,1462735115!H68,1462735834!H68,1462736553!H68,1462737255!H68,1462737957!H68,1462738659!H68,1462739379!H68,1462740099!H68,1462740818!H68,1462741510!H68,1462742230!H68,1462742949!H68,1462743669!H68,1462744359!H68,1462745080!H68,1462745800!H68,1462746491!H68,1462747212!H68,1462747914!H68,1462748616!H68,1462749319!H68,1462750038!H68)</f>
        <v>0</v>
      </c>
      <c r="I68">
        <f>MEDIAN(1462729423!I68,1462730142!I68,1462730861!I68,1462731580!I68,1462732299!I68,1462733001!I68,1462733703!I68,1462734395!I68,1462735115!I68,1462735834!I68,1462736553!I68,1462737255!I68,1462737957!I68,1462738659!I68,1462739379!I68,1462740099!I68,1462740818!I68,1462741510!I68,1462742230!I68,1462742949!I68,1462743669!I68,1462744359!I68,1462745080!I68,1462745800!I68,1462746491!I68,1462747212!I68,1462747914!I68,1462748616!I68,1462749319!I68,1462750038!I68)</f>
        <v>0</v>
      </c>
      <c r="J68">
        <f>MEDIAN(1462729423!J68,1462730142!J68,1462730861!J68,1462731580!J68,1462732299!J68,1462733001!J68,1462733703!J68,1462734395!J68,1462735115!J68,1462735834!J68,1462736553!J68,1462737255!J68,1462737957!J68,1462738659!J68,1462739379!J68,1462740099!J68,1462740818!J68,1462741510!J68,1462742230!J68,1462742949!J68,1462743669!J68,1462744359!J68,1462745080!J68,1462745800!J68,1462746491!J68,1462747212!J68,1462747914!J68,1462748616!J68,1462749319!J68,1462750038!J68)</f>
        <v>0</v>
      </c>
      <c r="K68">
        <f>MEDIAN(1462729423!K68,1462730142!K68,1462730861!K68,1462731580!K68,1462732299!K68,1462733001!K68,1462733703!K68,1462734395!K68,1462735115!K68,1462735834!K68,1462736553!K68,1462737255!K68,1462737957!K68,1462738659!K68,1462739379!K68,1462740099!K68,1462740818!K68,1462741510!K68,1462742230!K68,1462742949!K68,1462743669!K68,1462744359!K68,1462745080!K68,1462745800!K68,1462746491!K68,1462747212!K68,1462747914!K68,1462748616!K68,1462749319!K68,1462750038!K68)</f>
        <v>0</v>
      </c>
    </row>
    <row r="69" spans="1:11">
      <c r="A69">
        <f>MEDIAN(1462729423!A69,1462730142!A69,1462730861!A69,1462731580!A69,1462732299!A69,1462733001!A69,1462733703!A69,1462734395!A69,1462735115!A69,1462735834!A69,1462736553!A69,1462737255!A69,1462737957!A69,1462738659!A69,1462739379!A69,1462740099!A69,1462740818!A69,1462741510!A69,1462742230!A69,1462742949!A69,1462743669!A69,1462744359!A69,1462745080!A69,1462745800!A69,1462746491!A69,1462747212!A69,1462747914!A69,1462748616!A69,1462749319!A69,1462750038!A69)</f>
        <v>0</v>
      </c>
      <c r="B69">
        <f>MEDIAN(1462729423!B69,1462730142!B69,1462730861!B69,1462731580!B69,1462732299!B69,1462733001!B69,1462733703!B69,1462734395!B69,1462735115!B69,1462735834!B69,1462736553!B69,1462737255!B69,1462737957!B69,1462738659!B69,1462739379!B69,1462740099!B69,1462740818!B69,1462741510!B69,1462742230!B69,1462742949!B69,1462743669!B69,1462744359!B69,1462745080!B69,1462745800!B69,1462746491!B69,1462747212!B69,1462747914!B69,1462748616!B69,1462749319!B69,1462750038!B69)</f>
        <v>0</v>
      </c>
      <c r="C69">
        <f>MEDIAN(1462729423!C69,1462730142!C69,1462730861!C69,1462731580!C69,1462732299!C69,1462733001!C69,1462733703!C69,1462734395!C69,1462735115!C69,1462735834!C69,1462736553!C69,1462737255!C69,1462737957!C69,1462738659!C69,1462739379!C69,1462740099!C69,1462740818!C69,1462741510!C69,1462742230!C69,1462742949!C69,1462743669!C69,1462744359!C69,1462745080!C69,1462745800!C69,1462746491!C69,1462747212!C69,1462747914!C69,1462748616!C69,1462749319!C69,1462750038!C69)</f>
        <v>0</v>
      </c>
      <c r="D69">
        <f>MEDIAN(1462729423!D69,1462730142!D69,1462730861!D69,1462731580!D69,1462732299!D69,1462733001!D69,1462733703!D69,1462734395!D69,1462735115!D69,1462735834!D69,1462736553!D69,1462737255!D69,1462737957!D69,1462738659!D69,1462739379!D69,1462740099!D69,1462740818!D69,1462741510!D69,1462742230!D69,1462742949!D69,1462743669!D69,1462744359!D69,1462745080!D69,1462745800!D69,1462746491!D69,1462747212!D69,1462747914!D69,1462748616!D69,1462749319!D69,1462750038!D69)</f>
        <v>0</v>
      </c>
      <c r="E69">
        <f>MEDIAN(1462729423!E69,1462730142!E69,1462730861!E69,1462731580!E69,1462732299!E69,1462733001!E69,1462733703!E69,1462734395!E69,1462735115!E69,1462735834!E69,1462736553!E69,1462737255!E69,1462737957!E69,1462738659!E69,1462739379!E69,1462740099!E69,1462740818!E69,1462741510!E69,1462742230!E69,1462742949!E69,1462743669!E69,1462744359!E69,1462745080!E69,1462745800!E69,1462746491!E69,1462747212!E69,1462747914!E69,1462748616!E69,1462749319!E69,1462750038!E69)</f>
        <v>0</v>
      </c>
      <c r="F69">
        <f>MEDIAN(1462729423!F69,1462730142!F69,1462730861!F69,1462731580!F69,1462732299!F69,1462733001!F69,1462733703!F69,1462734395!F69,1462735115!F69,1462735834!F69,1462736553!F69,1462737255!F69,1462737957!F69,1462738659!F69,1462739379!F69,1462740099!F69,1462740818!F69,1462741510!F69,1462742230!F69,1462742949!F69,1462743669!F69,1462744359!F69,1462745080!F69,1462745800!F69,1462746491!F69,1462747212!F69,1462747914!F69,1462748616!F69,1462749319!F69,1462750038!F69)</f>
        <v>0</v>
      </c>
      <c r="G69">
        <f>MEDIAN(1462729423!G69,1462730142!G69,1462730861!G69,1462731580!G69,1462732299!G69,1462733001!G69,1462733703!G69,1462734395!G69,1462735115!G69,1462735834!G69,1462736553!G69,1462737255!G69,1462737957!G69,1462738659!G69,1462739379!G69,1462740099!G69,1462740818!G69,1462741510!G69,1462742230!G69,1462742949!G69,1462743669!G69,1462744359!G69,1462745080!G69,1462745800!G69,1462746491!G69,1462747212!G69,1462747914!G69,1462748616!G69,1462749319!G69,1462750038!G69)</f>
        <v>0</v>
      </c>
      <c r="H69">
        <f>MEDIAN(1462729423!H69,1462730142!H69,1462730861!H69,1462731580!H69,1462732299!H69,1462733001!H69,1462733703!H69,1462734395!H69,1462735115!H69,1462735834!H69,1462736553!H69,1462737255!H69,1462737957!H69,1462738659!H69,1462739379!H69,1462740099!H69,1462740818!H69,1462741510!H69,1462742230!H69,1462742949!H69,1462743669!H69,1462744359!H69,1462745080!H69,1462745800!H69,1462746491!H69,1462747212!H69,1462747914!H69,1462748616!H69,1462749319!H69,1462750038!H69)</f>
        <v>0</v>
      </c>
      <c r="I69">
        <f>MEDIAN(1462729423!I69,1462730142!I69,1462730861!I69,1462731580!I69,1462732299!I69,1462733001!I69,1462733703!I69,1462734395!I69,1462735115!I69,1462735834!I69,1462736553!I69,1462737255!I69,1462737957!I69,1462738659!I69,1462739379!I69,1462740099!I69,1462740818!I69,1462741510!I69,1462742230!I69,1462742949!I69,1462743669!I69,1462744359!I69,1462745080!I69,1462745800!I69,1462746491!I69,1462747212!I69,1462747914!I69,1462748616!I69,1462749319!I69,1462750038!I69)</f>
        <v>0</v>
      </c>
      <c r="J69">
        <f>MEDIAN(1462729423!J69,1462730142!J69,1462730861!J69,1462731580!J69,1462732299!J69,1462733001!J69,1462733703!J69,1462734395!J69,1462735115!J69,1462735834!J69,1462736553!J69,1462737255!J69,1462737957!J69,1462738659!J69,1462739379!J69,1462740099!J69,1462740818!J69,1462741510!J69,1462742230!J69,1462742949!J69,1462743669!J69,1462744359!J69,1462745080!J69,1462745800!J69,1462746491!J69,1462747212!J69,1462747914!J69,1462748616!J69,1462749319!J69,1462750038!J69)</f>
        <v>0</v>
      </c>
      <c r="K69">
        <f>MEDIAN(1462729423!K69,1462730142!K69,1462730861!K69,1462731580!K69,1462732299!K69,1462733001!K69,1462733703!K69,1462734395!K69,1462735115!K69,1462735834!K69,1462736553!K69,1462737255!K69,1462737957!K69,1462738659!K69,1462739379!K69,1462740099!K69,1462740818!K69,1462741510!K69,1462742230!K69,1462742949!K69,1462743669!K69,1462744359!K69,1462745080!K69,1462745800!K69,1462746491!K69,1462747212!K69,1462747914!K69,1462748616!K69,1462749319!K69,1462750038!K69)</f>
        <v>0</v>
      </c>
    </row>
    <row r="70" spans="1:11">
      <c r="A70">
        <f>MEDIAN(1462729423!A70,1462730142!A70,1462730861!A70,1462731580!A70,1462732299!A70,1462733001!A70,1462733703!A70,1462734395!A70,1462735115!A70,1462735834!A70,1462736553!A70,1462737255!A70,1462737957!A70,1462738659!A70,1462739379!A70,1462740099!A70,1462740818!A70,1462741510!A70,1462742230!A70,1462742949!A70,1462743669!A70,1462744359!A70,1462745080!A70,1462745800!A70,1462746491!A70,1462747212!A70,1462747914!A70,1462748616!A70,1462749319!A70,1462750038!A70)</f>
        <v>0</v>
      </c>
      <c r="B70">
        <f>MEDIAN(1462729423!B70,1462730142!B70,1462730861!B70,1462731580!B70,1462732299!B70,1462733001!B70,1462733703!B70,1462734395!B70,1462735115!B70,1462735834!B70,1462736553!B70,1462737255!B70,1462737957!B70,1462738659!B70,1462739379!B70,1462740099!B70,1462740818!B70,1462741510!B70,1462742230!B70,1462742949!B70,1462743669!B70,1462744359!B70,1462745080!B70,1462745800!B70,1462746491!B70,1462747212!B70,1462747914!B70,1462748616!B70,1462749319!B70,1462750038!B70)</f>
        <v>0</v>
      </c>
      <c r="C70">
        <f>MEDIAN(1462729423!C70,1462730142!C70,1462730861!C70,1462731580!C70,1462732299!C70,1462733001!C70,1462733703!C70,1462734395!C70,1462735115!C70,1462735834!C70,1462736553!C70,1462737255!C70,1462737957!C70,1462738659!C70,1462739379!C70,1462740099!C70,1462740818!C70,1462741510!C70,1462742230!C70,1462742949!C70,1462743669!C70,1462744359!C70,1462745080!C70,1462745800!C70,1462746491!C70,1462747212!C70,1462747914!C70,1462748616!C70,1462749319!C70,1462750038!C70)</f>
        <v>0</v>
      </c>
      <c r="D70">
        <f>MEDIAN(1462729423!D70,1462730142!D70,1462730861!D70,1462731580!D70,1462732299!D70,1462733001!D70,1462733703!D70,1462734395!D70,1462735115!D70,1462735834!D70,1462736553!D70,1462737255!D70,1462737957!D70,1462738659!D70,1462739379!D70,1462740099!D70,1462740818!D70,1462741510!D70,1462742230!D70,1462742949!D70,1462743669!D70,1462744359!D70,1462745080!D70,1462745800!D70,1462746491!D70,1462747212!D70,1462747914!D70,1462748616!D70,1462749319!D70,1462750038!D70)</f>
        <v>0</v>
      </c>
      <c r="E70">
        <f>MEDIAN(1462729423!E70,1462730142!E70,1462730861!E70,1462731580!E70,1462732299!E70,1462733001!E70,1462733703!E70,1462734395!E70,1462735115!E70,1462735834!E70,1462736553!E70,1462737255!E70,1462737957!E70,1462738659!E70,1462739379!E70,1462740099!E70,1462740818!E70,1462741510!E70,1462742230!E70,1462742949!E70,1462743669!E70,1462744359!E70,1462745080!E70,1462745800!E70,1462746491!E70,1462747212!E70,1462747914!E70,1462748616!E70,1462749319!E70,1462750038!E70)</f>
        <v>0</v>
      </c>
      <c r="F70">
        <f>MEDIAN(1462729423!F70,1462730142!F70,1462730861!F70,1462731580!F70,1462732299!F70,1462733001!F70,1462733703!F70,1462734395!F70,1462735115!F70,1462735834!F70,1462736553!F70,1462737255!F70,1462737957!F70,1462738659!F70,1462739379!F70,1462740099!F70,1462740818!F70,1462741510!F70,1462742230!F70,1462742949!F70,1462743669!F70,1462744359!F70,1462745080!F70,1462745800!F70,1462746491!F70,1462747212!F70,1462747914!F70,1462748616!F70,1462749319!F70,1462750038!F70)</f>
        <v>0</v>
      </c>
      <c r="G70">
        <f>MEDIAN(1462729423!G70,1462730142!G70,1462730861!G70,1462731580!G70,1462732299!G70,1462733001!G70,1462733703!G70,1462734395!G70,1462735115!G70,1462735834!G70,1462736553!G70,1462737255!G70,1462737957!G70,1462738659!G70,1462739379!G70,1462740099!G70,1462740818!G70,1462741510!G70,1462742230!G70,1462742949!G70,1462743669!G70,1462744359!G70,1462745080!G70,1462745800!G70,1462746491!G70,1462747212!G70,1462747914!G70,1462748616!G70,1462749319!G70,1462750038!G70)</f>
        <v>0</v>
      </c>
      <c r="H70">
        <f>MEDIAN(1462729423!H70,1462730142!H70,1462730861!H70,1462731580!H70,1462732299!H70,1462733001!H70,1462733703!H70,1462734395!H70,1462735115!H70,1462735834!H70,1462736553!H70,1462737255!H70,1462737957!H70,1462738659!H70,1462739379!H70,1462740099!H70,1462740818!H70,1462741510!H70,1462742230!H70,1462742949!H70,1462743669!H70,1462744359!H70,1462745080!H70,1462745800!H70,1462746491!H70,1462747212!H70,1462747914!H70,1462748616!H70,1462749319!H70,1462750038!H70)</f>
        <v>0</v>
      </c>
      <c r="I70">
        <f>MEDIAN(1462729423!I70,1462730142!I70,1462730861!I70,1462731580!I70,1462732299!I70,1462733001!I70,1462733703!I70,1462734395!I70,1462735115!I70,1462735834!I70,1462736553!I70,1462737255!I70,1462737957!I70,1462738659!I70,1462739379!I70,1462740099!I70,1462740818!I70,1462741510!I70,1462742230!I70,1462742949!I70,1462743669!I70,1462744359!I70,1462745080!I70,1462745800!I70,1462746491!I70,1462747212!I70,1462747914!I70,1462748616!I70,1462749319!I70,1462750038!I70)</f>
        <v>0</v>
      </c>
      <c r="J70">
        <f>MEDIAN(1462729423!J70,1462730142!J70,1462730861!J70,1462731580!J70,1462732299!J70,1462733001!J70,1462733703!J70,1462734395!J70,1462735115!J70,1462735834!J70,1462736553!J70,1462737255!J70,1462737957!J70,1462738659!J70,1462739379!J70,1462740099!J70,1462740818!J70,1462741510!J70,1462742230!J70,1462742949!J70,1462743669!J70,1462744359!J70,1462745080!J70,1462745800!J70,1462746491!J70,1462747212!J70,1462747914!J70,1462748616!J70,1462749319!J70,1462750038!J70)</f>
        <v>0</v>
      </c>
      <c r="K70">
        <f>MEDIAN(1462729423!K70,1462730142!K70,1462730861!K70,1462731580!K70,1462732299!K70,1462733001!K70,1462733703!K70,1462734395!K70,1462735115!K70,1462735834!K70,1462736553!K70,1462737255!K70,1462737957!K70,1462738659!K70,1462739379!K70,1462740099!K70,1462740818!K70,1462741510!K70,1462742230!K70,1462742949!K70,1462743669!K70,1462744359!K70,1462745080!K70,1462745800!K70,1462746491!K70,1462747212!K70,1462747914!K70,1462748616!K70,1462749319!K70,1462750038!K70)</f>
        <v>0</v>
      </c>
    </row>
    <row r="71" spans="1:11">
      <c r="A71">
        <f>MEDIAN(1462729423!A71,1462730142!A71,1462730861!A71,1462731580!A71,1462732299!A71,1462733001!A71,1462733703!A71,1462734395!A71,1462735115!A71,1462735834!A71,1462736553!A71,1462737255!A71,1462737957!A71,1462738659!A71,1462739379!A71,1462740099!A71,1462740818!A71,1462741510!A71,1462742230!A71,1462742949!A71,1462743669!A71,1462744359!A71,1462745080!A71,1462745800!A71,1462746491!A71,1462747212!A71,1462747914!A71,1462748616!A71,1462749319!A71,1462750038!A71)</f>
        <v>0</v>
      </c>
      <c r="B71">
        <f>MEDIAN(1462729423!B71,1462730142!B71,1462730861!B71,1462731580!B71,1462732299!B71,1462733001!B71,1462733703!B71,1462734395!B71,1462735115!B71,1462735834!B71,1462736553!B71,1462737255!B71,1462737957!B71,1462738659!B71,1462739379!B71,1462740099!B71,1462740818!B71,1462741510!B71,1462742230!B71,1462742949!B71,1462743669!B71,1462744359!B71,1462745080!B71,1462745800!B71,1462746491!B71,1462747212!B71,1462747914!B71,1462748616!B71,1462749319!B71,1462750038!B71)</f>
        <v>0</v>
      </c>
      <c r="C71">
        <f>MEDIAN(1462729423!C71,1462730142!C71,1462730861!C71,1462731580!C71,1462732299!C71,1462733001!C71,1462733703!C71,1462734395!C71,1462735115!C71,1462735834!C71,1462736553!C71,1462737255!C71,1462737957!C71,1462738659!C71,1462739379!C71,1462740099!C71,1462740818!C71,1462741510!C71,1462742230!C71,1462742949!C71,1462743669!C71,1462744359!C71,1462745080!C71,1462745800!C71,1462746491!C71,1462747212!C71,1462747914!C71,1462748616!C71,1462749319!C71,1462750038!C71)</f>
        <v>0</v>
      </c>
      <c r="D71">
        <f>MEDIAN(1462729423!D71,1462730142!D71,1462730861!D71,1462731580!D71,1462732299!D71,1462733001!D71,1462733703!D71,1462734395!D71,1462735115!D71,1462735834!D71,1462736553!D71,1462737255!D71,1462737957!D71,1462738659!D71,1462739379!D71,1462740099!D71,1462740818!D71,1462741510!D71,1462742230!D71,1462742949!D71,1462743669!D71,1462744359!D71,1462745080!D71,1462745800!D71,1462746491!D71,1462747212!D71,1462747914!D71,1462748616!D71,1462749319!D71,1462750038!D71)</f>
        <v>0</v>
      </c>
      <c r="E71">
        <f>MEDIAN(1462729423!E71,1462730142!E71,1462730861!E71,1462731580!E71,1462732299!E71,1462733001!E71,1462733703!E71,1462734395!E71,1462735115!E71,1462735834!E71,1462736553!E71,1462737255!E71,1462737957!E71,1462738659!E71,1462739379!E71,1462740099!E71,1462740818!E71,1462741510!E71,1462742230!E71,1462742949!E71,1462743669!E71,1462744359!E71,1462745080!E71,1462745800!E71,1462746491!E71,1462747212!E71,1462747914!E71,1462748616!E71,1462749319!E71,1462750038!E71)</f>
        <v>0</v>
      </c>
      <c r="F71">
        <f>MEDIAN(1462729423!F71,1462730142!F71,1462730861!F71,1462731580!F71,1462732299!F71,1462733001!F71,1462733703!F71,1462734395!F71,1462735115!F71,1462735834!F71,1462736553!F71,1462737255!F71,1462737957!F71,1462738659!F71,1462739379!F71,1462740099!F71,1462740818!F71,1462741510!F71,1462742230!F71,1462742949!F71,1462743669!F71,1462744359!F71,1462745080!F71,1462745800!F71,1462746491!F71,1462747212!F71,1462747914!F71,1462748616!F71,1462749319!F71,1462750038!F71)</f>
        <v>0</v>
      </c>
      <c r="G71">
        <f>MEDIAN(1462729423!G71,1462730142!G71,1462730861!G71,1462731580!G71,1462732299!G71,1462733001!G71,1462733703!G71,1462734395!G71,1462735115!G71,1462735834!G71,1462736553!G71,1462737255!G71,1462737957!G71,1462738659!G71,1462739379!G71,1462740099!G71,1462740818!G71,1462741510!G71,1462742230!G71,1462742949!G71,1462743669!G71,1462744359!G71,1462745080!G71,1462745800!G71,1462746491!G71,1462747212!G71,1462747914!G71,1462748616!G71,1462749319!G71,1462750038!G71)</f>
        <v>0</v>
      </c>
      <c r="H71">
        <f>MEDIAN(1462729423!H71,1462730142!H71,1462730861!H71,1462731580!H71,1462732299!H71,1462733001!H71,1462733703!H71,1462734395!H71,1462735115!H71,1462735834!H71,1462736553!H71,1462737255!H71,1462737957!H71,1462738659!H71,1462739379!H71,1462740099!H71,1462740818!H71,1462741510!H71,1462742230!H71,1462742949!H71,1462743669!H71,1462744359!H71,1462745080!H71,1462745800!H71,1462746491!H71,1462747212!H71,1462747914!H71,1462748616!H71,1462749319!H71,1462750038!H71)</f>
        <v>0</v>
      </c>
      <c r="I71">
        <f>MEDIAN(1462729423!I71,1462730142!I71,1462730861!I71,1462731580!I71,1462732299!I71,1462733001!I71,1462733703!I71,1462734395!I71,1462735115!I71,1462735834!I71,1462736553!I71,1462737255!I71,1462737957!I71,1462738659!I71,1462739379!I71,1462740099!I71,1462740818!I71,1462741510!I71,1462742230!I71,1462742949!I71,1462743669!I71,1462744359!I71,1462745080!I71,1462745800!I71,1462746491!I71,1462747212!I71,1462747914!I71,1462748616!I71,1462749319!I71,1462750038!I71)</f>
        <v>0</v>
      </c>
      <c r="J71">
        <f>MEDIAN(1462729423!J71,1462730142!J71,1462730861!J71,1462731580!J71,1462732299!J71,1462733001!J71,1462733703!J71,1462734395!J71,1462735115!J71,1462735834!J71,1462736553!J71,1462737255!J71,1462737957!J71,1462738659!J71,1462739379!J71,1462740099!J71,1462740818!J71,1462741510!J71,1462742230!J71,1462742949!J71,1462743669!J71,1462744359!J71,1462745080!J71,1462745800!J71,1462746491!J71,1462747212!J71,1462747914!J71,1462748616!J71,1462749319!J71,1462750038!J71)</f>
        <v>0</v>
      </c>
      <c r="K71">
        <f>MEDIAN(1462729423!K71,1462730142!K71,1462730861!K71,1462731580!K71,1462732299!K71,1462733001!K71,1462733703!K71,1462734395!K71,1462735115!K71,1462735834!K71,1462736553!K71,1462737255!K71,1462737957!K71,1462738659!K71,1462739379!K71,1462740099!K71,1462740818!K71,1462741510!K71,1462742230!K71,1462742949!K71,1462743669!K71,1462744359!K71,1462745080!K71,1462745800!K71,1462746491!K71,1462747212!K71,1462747914!K71,1462748616!K71,1462749319!K71,1462750038!K71)</f>
        <v>0</v>
      </c>
    </row>
    <row r="72" spans="1:11">
      <c r="A72">
        <f>MEDIAN(1462729423!A72,1462730142!A72,1462730861!A72,1462731580!A72,1462732299!A72,1462733001!A72,1462733703!A72,1462734395!A72,1462735115!A72,1462735834!A72,1462736553!A72,1462737255!A72,1462737957!A72,1462738659!A72,1462739379!A72,1462740099!A72,1462740818!A72,1462741510!A72,1462742230!A72,1462742949!A72,1462743669!A72,1462744359!A72,1462745080!A72,1462745800!A72,1462746491!A72,1462747212!A72,1462747914!A72,1462748616!A72,1462749319!A72,1462750038!A72)</f>
        <v>0</v>
      </c>
      <c r="B72">
        <f>MEDIAN(1462729423!B72,1462730142!B72,1462730861!B72,1462731580!B72,1462732299!B72,1462733001!B72,1462733703!B72,1462734395!B72,1462735115!B72,1462735834!B72,1462736553!B72,1462737255!B72,1462737957!B72,1462738659!B72,1462739379!B72,1462740099!B72,1462740818!B72,1462741510!B72,1462742230!B72,1462742949!B72,1462743669!B72,1462744359!B72,1462745080!B72,1462745800!B72,1462746491!B72,1462747212!B72,1462747914!B72,1462748616!B72,1462749319!B72,1462750038!B72)</f>
        <v>0</v>
      </c>
      <c r="C72">
        <f>MEDIAN(1462729423!C72,1462730142!C72,1462730861!C72,1462731580!C72,1462732299!C72,1462733001!C72,1462733703!C72,1462734395!C72,1462735115!C72,1462735834!C72,1462736553!C72,1462737255!C72,1462737957!C72,1462738659!C72,1462739379!C72,1462740099!C72,1462740818!C72,1462741510!C72,1462742230!C72,1462742949!C72,1462743669!C72,1462744359!C72,1462745080!C72,1462745800!C72,1462746491!C72,1462747212!C72,1462747914!C72,1462748616!C72,1462749319!C72,1462750038!C72)</f>
        <v>0</v>
      </c>
      <c r="D72">
        <f>MEDIAN(1462729423!D72,1462730142!D72,1462730861!D72,1462731580!D72,1462732299!D72,1462733001!D72,1462733703!D72,1462734395!D72,1462735115!D72,1462735834!D72,1462736553!D72,1462737255!D72,1462737957!D72,1462738659!D72,1462739379!D72,1462740099!D72,1462740818!D72,1462741510!D72,1462742230!D72,1462742949!D72,1462743669!D72,1462744359!D72,1462745080!D72,1462745800!D72,1462746491!D72,1462747212!D72,1462747914!D72,1462748616!D72,1462749319!D72,1462750038!D72)</f>
        <v>0</v>
      </c>
      <c r="E72">
        <f>MEDIAN(1462729423!E72,1462730142!E72,1462730861!E72,1462731580!E72,1462732299!E72,1462733001!E72,1462733703!E72,1462734395!E72,1462735115!E72,1462735834!E72,1462736553!E72,1462737255!E72,1462737957!E72,1462738659!E72,1462739379!E72,1462740099!E72,1462740818!E72,1462741510!E72,1462742230!E72,1462742949!E72,1462743669!E72,1462744359!E72,1462745080!E72,1462745800!E72,1462746491!E72,1462747212!E72,1462747914!E72,1462748616!E72,1462749319!E72,1462750038!E72)</f>
        <v>0</v>
      </c>
      <c r="F72">
        <f>MEDIAN(1462729423!F72,1462730142!F72,1462730861!F72,1462731580!F72,1462732299!F72,1462733001!F72,1462733703!F72,1462734395!F72,1462735115!F72,1462735834!F72,1462736553!F72,1462737255!F72,1462737957!F72,1462738659!F72,1462739379!F72,1462740099!F72,1462740818!F72,1462741510!F72,1462742230!F72,1462742949!F72,1462743669!F72,1462744359!F72,1462745080!F72,1462745800!F72,1462746491!F72,1462747212!F72,1462747914!F72,1462748616!F72,1462749319!F72,1462750038!F72)</f>
        <v>0</v>
      </c>
      <c r="G72">
        <f>MEDIAN(1462729423!G72,1462730142!G72,1462730861!G72,1462731580!G72,1462732299!G72,1462733001!G72,1462733703!G72,1462734395!G72,1462735115!G72,1462735834!G72,1462736553!G72,1462737255!G72,1462737957!G72,1462738659!G72,1462739379!G72,1462740099!G72,1462740818!G72,1462741510!G72,1462742230!G72,1462742949!G72,1462743669!G72,1462744359!G72,1462745080!G72,1462745800!G72,1462746491!G72,1462747212!G72,1462747914!G72,1462748616!G72,1462749319!G72,1462750038!G72)</f>
        <v>0</v>
      </c>
      <c r="H72">
        <f>MEDIAN(1462729423!H72,1462730142!H72,1462730861!H72,1462731580!H72,1462732299!H72,1462733001!H72,1462733703!H72,1462734395!H72,1462735115!H72,1462735834!H72,1462736553!H72,1462737255!H72,1462737957!H72,1462738659!H72,1462739379!H72,1462740099!H72,1462740818!H72,1462741510!H72,1462742230!H72,1462742949!H72,1462743669!H72,1462744359!H72,1462745080!H72,1462745800!H72,1462746491!H72,1462747212!H72,1462747914!H72,1462748616!H72,1462749319!H72,1462750038!H72)</f>
        <v>0</v>
      </c>
      <c r="I72">
        <f>MEDIAN(1462729423!I72,1462730142!I72,1462730861!I72,1462731580!I72,1462732299!I72,1462733001!I72,1462733703!I72,1462734395!I72,1462735115!I72,1462735834!I72,1462736553!I72,1462737255!I72,1462737957!I72,1462738659!I72,1462739379!I72,1462740099!I72,1462740818!I72,1462741510!I72,1462742230!I72,1462742949!I72,1462743669!I72,1462744359!I72,1462745080!I72,1462745800!I72,1462746491!I72,1462747212!I72,1462747914!I72,1462748616!I72,1462749319!I72,1462750038!I72)</f>
        <v>0</v>
      </c>
      <c r="J72">
        <f>MEDIAN(1462729423!J72,1462730142!J72,1462730861!J72,1462731580!J72,1462732299!J72,1462733001!J72,1462733703!J72,1462734395!J72,1462735115!J72,1462735834!J72,1462736553!J72,1462737255!J72,1462737957!J72,1462738659!J72,1462739379!J72,1462740099!J72,1462740818!J72,1462741510!J72,1462742230!J72,1462742949!J72,1462743669!J72,1462744359!J72,1462745080!J72,1462745800!J72,1462746491!J72,1462747212!J72,1462747914!J72,1462748616!J72,1462749319!J72,1462750038!J72)</f>
        <v>0</v>
      </c>
      <c r="K72">
        <f>MEDIAN(1462729423!K72,1462730142!K72,1462730861!K72,1462731580!K72,1462732299!K72,1462733001!K72,1462733703!K72,1462734395!K72,1462735115!K72,1462735834!K72,1462736553!K72,1462737255!K72,1462737957!K72,1462738659!K72,1462739379!K72,1462740099!K72,1462740818!K72,1462741510!K72,1462742230!K72,1462742949!K72,1462743669!K72,1462744359!K72,1462745080!K72,1462745800!K72,1462746491!K72,1462747212!K72,1462747914!K72,1462748616!K72,1462749319!K72,1462750038!K72)</f>
        <v>0</v>
      </c>
    </row>
    <row r="73" spans="1:11">
      <c r="A73">
        <f>MEDIAN(1462729423!A73,1462730142!A73,1462730861!A73,1462731580!A73,1462732299!A73,1462733001!A73,1462733703!A73,1462734395!A73,1462735115!A73,1462735834!A73,1462736553!A73,1462737255!A73,1462737957!A73,1462738659!A73,1462739379!A73,1462740099!A73,1462740818!A73,1462741510!A73,1462742230!A73,1462742949!A73,1462743669!A73,1462744359!A73,1462745080!A73,1462745800!A73,1462746491!A73,1462747212!A73,1462747914!A73,1462748616!A73,1462749319!A73,1462750038!A73)</f>
        <v>0</v>
      </c>
      <c r="B73">
        <f>MEDIAN(1462729423!B73,1462730142!B73,1462730861!B73,1462731580!B73,1462732299!B73,1462733001!B73,1462733703!B73,1462734395!B73,1462735115!B73,1462735834!B73,1462736553!B73,1462737255!B73,1462737957!B73,1462738659!B73,1462739379!B73,1462740099!B73,1462740818!B73,1462741510!B73,1462742230!B73,1462742949!B73,1462743669!B73,1462744359!B73,1462745080!B73,1462745800!B73,1462746491!B73,1462747212!B73,1462747914!B73,1462748616!B73,1462749319!B73,1462750038!B73)</f>
        <v>0</v>
      </c>
      <c r="C73">
        <f>MEDIAN(1462729423!C73,1462730142!C73,1462730861!C73,1462731580!C73,1462732299!C73,1462733001!C73,1462733703!C73,1462734395!C73,1462735115!C73,1462735834!C73,1462736553!C73,1462737255!C73,1462737957!C73,1462738659!C73,1462739379!C73,1462740099!C73,1462740818!C73,1462741510!C73,1462742230!C73,1462742949!C73,1462743669!C73,1462744359!C73,1462745080!C73,1462745800!C73,1462746491!C73,1462747212!C73,1462747914!C73,1462748616!C73,1462749319!C73,1462750038!C73)</f>
        <v>0</v>
      </c>
      <c r="D73">
        <f>MEDIAN(1462729423!D73,1462730142!D73,1462730861!D73,1462731580!D73,1462732299!D73,1462733001!D73,1462733703!D73,1462734395!D73,1462735115!D73,1462735834!D73,1462736553!D73,1462737255!D73,1462737957!D73,1462738659!D73,1462739379!D73,1462740099!D73,1462740818!D73,1462741510!D73,1462742230!D73,1462742949!D73,1462743669!D73,1462744359!D73,1462745080!D73,1462745800!D73,1462746491!D73,1462747212!D73,1462747914!D73,1462748616!D73,1462749319!D73,1462750038!D73)</f>
        <v>0</v>
      </c>
      <c r="E73">
        <f>MEDIAN(1462729423!E73,1462730142!E73,1462730861!E73,1462731580!E73,1462732299!E73,1462733001!E73,1462733703!E73,1462734395!E73,1462735115!E73,1462735834!E73,1462736553!E73,1462737255!E73,1462737957!E73,1462738659!E73,1462739379!E73,1462740099!E73,1462740818!E73,1462741510!E73,1462742230!E73,1462742949!E73,1462743669!E73,1462744359!E73,1462745080!E73,1462745800!E73,1462746491!E73,1462747212!E73,1462747914!E73,1462748616!E73,1462749319!E73,1462750038!E73)</f>
        <v>0</v>
      </c>
      <c r="F73">
        <f>MEDIAN(1462729423!F73,1462730142!F73,1462730861!F73,1462731580!F73,1462732299!F73,1462733001!F73,1462733703!F73,1462734395!F73,1462735115!F73,1462735834!F73,1462736553!F73,1462737255!F73,1462737957!F73,1462738659!F73,1462739379!F73,1462740099!F73,1462740818!F73,1462741510!F73,1462742230!F73,1462742949!F73,1462743669!F73,1462744359!F73,1462745080!F73,1462745800!F73,1462746491!F73,1462747212!F73,1462747914!F73,1462748616!F73,1462749319!F73,1462750038!F73)</f>
        <v>0</v>
      </c>
      <c r="G73">
        <f>MEDIAN(1462729423!G73,1462730142!G73,1462730861!G73,1462731580!G73,1462732299!G73,1462733001!G73,1462733703!G73,1462734395!G73,1462735115!G73,1462735834!G73,1462736553!G73,1462737255!G73,1462737957!G73,1462738659!G73,1462739379!G73,1462740099!G73,1462740818!G73,1462741510!G73,1462742230!G73,1462742949!G73,1462743669!G73,1462744359!G73,1462745080!G73,1462745800!G73,1462746491!G73,1462747212!G73,1462747914!G73,1462748616!G73,1462749319!G73,1462750038!G73)</f>
        <v>0</v>
      </c>
      <c r="H73">
        <f>MEDIAN(1462729423!H73,1462730142!H73,1462730861!H73,1462731580!H73,1462732299!H73,1462733001!H73,1462733703!H73,1462734395!H73,1462735115!H73,1462735834!H73,1462736553!H73,1462737255!H73,1462737957!H73,1462738659!H73,1462739379!H73,1462740099!H73,1462740818!H73,1462741510!H73,1462742230!H73,1462742949!H73,1462743669!H73,1462744359!H73,1462745080!H73,1462745800!H73,1462746491!H73,1462747212!H73,1462747914!H73,1462748616!H73,1462749319!H73,1462750038!H73)</f>
        <v>0</v>
      </c>
      <c r="I73">
        <f>MEDIAN(1462729423!I73,1462730142!I73,1462730861!I73,1462731580!I73,1462732299!I73,1462733001!I73,1462733703!I73,1462734395!I73,1462735115!I73,1462735834!I73,1462736553!I73,1462737255!I73,1462737957!I73,1462738659!I73,1462739379!I73,1462740099!I73,1462740818!I73,1462741510!I73,1462742230!I73,1462742949!I73,1462743669!I73,1462744359!I73,1462745080!I73,1462745800!I73,1462746491!I73,1462747212!I73,1462747914!I73,1462748616!I73,1462749319!I73,1462750038!I73)</f>
        <v>0</v>
      </c>
      <c r="J73">
        <f>MEDIAN(1462729423!J73,1462730142!J73,1462730861!J73,1462731580!J73,1462732299!J73,1462733001!J73,1462733703!J73,1462734395!J73,1462735115!J73,1462735834!J73,1462736553!J73,1462737255!J73,1462737957!J73,1462738659!J73,1462739379!J73,1462740099!J73,1462740818!J73,1462741510!J73,1462742230!J73,1462742949!J73,1462743669!J73,1462744359!J73,1462745080!J73,1462745800!J73,1462746491!J73,1462747212!J73,1462747914!J73,1462748616!J73,1462749319!J73,1462750038!J73)</f>
        <v>0</v>
      </c>
      <c r="K73">
        <f>MEDIAN(1462729423!K73,1462730142!K73,1462730861!K73,1462731580!K73,1462732299!K73,1462733001!K73,1462733703!K73,1462734395!K73,1462735115!K73,1462735834!K73,1462736553!K73,1462737255!K73,1462737957!K73,1462738659!K73,1462739379!K73,1462740099!K73,1462740818!K73,1462741510!K73,1462742230!K73,1462742949!K73,1462743669!K73,1462744359!K73,1462745080!K73,1462745800!K73,1462746491!K73,1462747212!K73,1462747914!K73,1462748616!K73,1462749319!K73,1462750038!K73)</f>
        <v>0</v>
      </c>
    </row>
    <row r="74" spans="1:11">
      <c r="A74">
        <f>MEDIAN(1462729423!A74,1462730142!A74,1462730861!A74,1462731580!A74,1462732299!A74,1462733001!A74,1462733703!A74,1462734395!A74,1462735115!A74,1462735834!A74,1462736553!A74,1462737255!A74,1462737957!A74,1462738659!A74,1462739379!A74,1462740099!A74,1462740818!A74,1462741510!A74,1462742230!A74,1462742949!A74,1462743669!A74,1462744359!A74,1462745080!A74,1462745800!A74,1462746491!A74,1462747212!A74,1462747914!A74,1462748616!A74,1462749319!A74,1462750038!A74)</f>
        <v>0</v>
      </c>
      <c r="B74">
        <f>MEDIAN(1462729423!B74,1462730142!B74,1462730861!B74,1462731580!B74,1462732299!B74,1462733001!B74,1462733703!B74,1462734395!B74,1462735115!B74,1462735834!B74,1462736553!B74,1462737255!B74,1462737957!B74,1462738659!B74,1462739379!B74,1462740099!B74,1462740818!B74,1462741510!B74,1462742230!B74,1462742949!B74,1462743669!B74,1462744359!B74,1462745080!B74,1462745800!B74,1462746491!B74,1462747212!B74,1462747914!B74,1462748616!B74,1462749319!B74,1462750038!B74)</f>
        <v>0</v>
      </c>
      <c r="C74">
        <f>MEDIAN(1462729423!C74,1462730142!C74,1462730861!C74,1462731580!C74,1462732299!C74,1462733001!C74,1462733703!C74,1462734395!C74,1462735115!C74,1462735834!C74,1462736553!C74,1462737255!C74,1462737957!C74,1462738659!C74,1462739379!C74,1462740099!C74,1462740818!C74,1462741510!C74,1462742230!C74,1462742949!C74,1462743669!C74,1462744359!C74,1462745080!C74,1462745800!C74,1462746491!C74,1462747212!C74,1462747914!C74,1462748616!C74,1462749319!C74,1462750038!C74)</f>
        <v>0</v>
      </c>
      <c r="D74">
        <f>MEDIAN(1462729423!D74,1462730142!D74,1462730861!D74,1462731580!D74,1462732299!D74,1462733001!D74,1462733703!D74,1462734395!D74,1462735115!D74,1462735834!D74,1462736553!D74,1462737255!D74,1462737957!D74,1462738659!D74,1462739379!D74,1462740099!D74,1462740818!D74,1462741510!D74,1462742230!D74,1462742949!D74,1462743669!D74,1462744359!D74,1462745080!D74,1462745800!D74,1462746491!D74,1462747212!D74,1462747914!D74,1462748616!D74,1462749319!D74,1462750038!D74)</f>
        <v>0</v>
      </c>
      <c r="E74">
        <f>MEDIAN(1462729423!E74,1462730142!E74,1462730861!E74,1462731580!E74,1462732299!E74,1462733001!E74,1462733703!E74,1462734395!E74,1462735115!E74,1462735834!E74,1462736553!E74,1462737255!E74,1462737957!E74,1462738659!E74,1462739379!E74,1462740099!E74,1462740818!E74,1462741510!E74,1462742230!E74,1462742949!E74,1462743669!E74,1462744359!E74,1462745080!E74,1462745800!E74,1462746491!E74,1462747212!E74,1462747914!E74,1462748616!E74,1462749319!E74,1462750038!E74)</f>
        <v>0</v>
      </c>
      <c r="F74">
        <f>MEDIAN(1462729423!F74,1462730142!F74,1462730861!F74,1462731580!F74,1462732299!F74,1462733001!F74,1462733703!F74,1462734395!F74,1462735115!F74,1462735834!F74,1462736553!F74,1462737255!F74,1462737957!F74,1462738659!F74,1462739379!F74,1462740099!F74,1462740818!F74,1462741510!F74,1462742230!F74,1462742949!F74,1462743669!F74,1462744359!F74,1462745080!F74,1462745800!F74,1462746491!F74,1462747212!F74,1462747914!F74,1462748616!F74,1462749319!F74,1462750038!F74)</f>
        <v>0</v>
      </c>
      <c r="G74">
        <f>MEDIAN(1462729423!G74,1462730142!G74,1462730861!G74,1462731580!G74,1462732299!G74,1462733001!G74,1462733703!G74,1462734395!G74,1462735115!G74,1462735834!G74,1462736553!G74,1462737255!G74,1462737957!G74,1462738659!G74,1462739379!G74,1462740099!G74,1462740818!G74,1462741510!G74,1462742230!G74,1462742949!G74,1462743669!G74,1462744359!G74,1462745080!G74,1462745800!G74,1462746491!G74,1462747212!G74,1462747914!G74,1462748616!G74,1462749319!G74,1462750038!G74)</f>
        <v>0</v>
      </c>
      <c r="H74">
        <f>MEDIAN(1462729423!H74,1462730142!H74,1462730861!H74,1462731580!H74,1462732299!H74,1462733001!H74,1462733703!H74,1462734395!H74,1462735115!H74,1462735834!H74,1462736553!H74,1462737255!H74,1462737957!H74,1462738659!H74,1462739379!H74,1462740099!H74,1462740818!H74,1462741510!H74,1462742230!H74,1462742949!H74,1462743669!H74,1462744359!H74,1462745080!H74,1462745800!H74,1462746491!H74,1462747212!H74,1462747914!H74,1462748616!H74,1462749319!H74,1462750038!H74)</f>
        <v>0</v>
      </c>
      <c r="I74">
        <f>MEDIAN(1462729423!I74,1462730142!I74,1462730861!I74,1462731580!I74,1462732299!I74,1462733001!I74,1462733703!I74,1462734395!I74,1462735115!I74,1462735834!I74,1462736553!I74,1462737255!I74,1462737957!I74,1462738659!I74,1462739379!I74,1462740099!I74,1462740818!I74,1462741510!I74,1462742230!I74,1462742949!I74,1462743669!I74,1462744359!I74,1462745080!I74,1462745800!I74,1462746491!I74,1462747212!I74,1462747914!I74,1462748616!I74,1462749319!I74,1462750038!I74)</f>
        <v>0</v>
      </c>
      <c r="J74">
        <f>MEDIAN(1462729423!J74,1462730142!J74,1462730861!J74,1462731580!J74,1462732299!J74,1462733001!J74,1462733703!J74,1462734395!J74,1462735115!J74,1462735834!J74,1462736553!J74,1462737255!J74,1462737957!J74,1462738659!J74,1462739379!J74,1462740099!J74,1462740818!J74,1462741510!J74,1462742230!J74,1462742949!J74,1462743669!J74,1462744359!J74,1462745080!J74,1462745800!J74,1462746491!J74,1462747212!J74,1462747914!J74,1462748616!J74,1462749319!J74,1462750038!J74)</f>
        <v>0</v>
      </c>
      <c r="K74">
        <f>MEDIAN(1462729423!K74,1462730142!K74,1462730861!K74,1462731580!K74,1462732299!K74,1462733001!K74,1462733703!K74,1462734395!K74,1462735115!K74,1462735834!K74,1462736553!K74,1462737255!K74,1462737957!K74,1462738659!K74,1462739379!K74,1462740099!K74,1462740818!K74,1462741510!K74,1462742230!K74,1462742949!K74,1462743669!K74,1462744359!K74,1462745080!K74,1462745800!K74,1462746491!K74,1462747212!K74,1462747914!K74,1462748616!K74,1462749319!K74,1462750038!K74)</f>
        <v>0</v>
      </c>
    </row>
    <row r="75" spans="1:11">
      <c r="A75">
        <f>MEDIAN(1462729423!A75,1462730142!A75,1462730861!A75,1462731580!A75,1462732299!A75,1462733001!A75,1462733703!A75,1462734395!A75,1462735115!A75,1462735834!A75,1462736553!A75,1462737255!A75,1462737957!A75,1462738659!A75,1462739379!A75,1462740099!A75,1462740818!A75,1462741510!A75,1462742230!A75,1462742949!A75,1462743669!A75,1462744359!A75,1462745080!A75,1462745800!A75,1462746491!A75,1462747212!A75,1462747914!A75,1462748616!A75,1462749319!A75,1462750038!A75)</f>
        <v>0</v>
      </c>
      <c r="B75">
        <f>MEDIAN(1462729423!B75,1462730142!B75,1462730861!B75,1462731580!B75,1462732299!B75,1462733001!B75,1462733703!B75,1462734395!B75,1462735115!B75,1462735834!B75,1462736553!B75,1462737255!B75,1462737957!B75,1462738659!B75,1462739379!B75,1462740099!B75,1462740818!B75,1462741510!B75,1462742230!B75,1462742949!B75,1462743669!B75,1462744359!B75,1462745080!B75,1462745800!B75,1462746491!B75,1462747212!B75,1462747914!B75,1462748616!B75,1462749319!B75,1462750038!B75)</f>
        <v>0</v>
      </c>
      <c r="C75">
        <f>MEDIAN(1462729423!C75,1462730142!C75,1462730861!C75,1462731580!C75,1462732299!C75,1462733001!C75,1462733703!C75,1462734395!C75,1462735115!C75,1462735834!C75,1462736553!C75,1462737255!C75,1462737957!C75,1462738659!C75,1462739379!C75,1462740099!C75,1462740818!C75,1462741510!C75,1462742230!C75,1462742949!C75,1462743669!C75,1462744359!C75,1462745080!C75,1462745800!C75,1462746491!C75,1462747212!C75,1462747914!C75,1462748616!C75,1462749319!C75,1462750038!C75)</f>
        <v>0</v>
      </c>
      <c r="D75">
        <f>MEDIAN(1462729423!D75,1462730142!D75,1462730861!D75,1462731580!D75,1462732299!D75,1462733001!D75,1462733703!D75,1462734395!D75,1462735115!D75,1462735834!D75,1462736553!D75,1462737255!D75,1462737957!D75,1462738659!D75,1462739379!D75,1462740099!D75,1462740818!D75,1462741510!D75,1462742230!D75,1462742949!D75,1462743669!D75,1462744359!D75,1462745080!D75,1462745800!D75,1462746491!D75,1462747212!D75,1462747914!D75,1462748616!D75,1462749319!D75,1462750038!D75)</f>
        <v>0</v>
      </c>
      <c r="E75">
        <f>MEDIAN(1462729423!E75,1462730142!E75,1462730861!E75,1462731580!E75,1462732299!E75,1462733001!E75,1462733703!E75,1462734395!E75,1462735115!E75,1462735834!E75,1462736553!E75,1462737255!E75,1462737957!E75,1462738659!E75,1462739379!E75,1462740099!E75,1462740818!E75,1462741510!E75,1462742230!E75,1462742949!E75,1462743669!E75,1462744359!E75,1462745080!E75,1462745800!E75,1462746491!E75,1462747212!E75,1462747914!E75,1462748616!E75,1462749319!E75,1462750038!E75)</f>
        <v>0</v>
      </c>
      <c r="F75">
        <f>MEDIAN(1462729423!F75,1462730142!F75,1462730861!F75,1462731580!F75,1462732299!F75,1462733001!F75,1462733703!F75,1462734395!F75,1462735115!F75,1462735834!F75,1462736553!F75,1462737255!F75,1462737957!F75,1462738659!F75,1462739379!F75,1462740099!F75,1462740818!F75,1462741510!F75,1462742230!F75,1462742949!F75,1462743669!F75,1462744359!F75,1462745080!F75,1462745800!F75,1462746491!F75,1462747212!F75,1462747914!F75,1462748616!F75,1462749319!F75,1462750038!F75)</f>
        <v>0</v>
      </c>
      <c r="G75">
        <f>MEDIAN(1462729423!G75,1462730142!G75,1462730861!G75,1462731580!G75,1462732299!G75,1462733001!G75,1462733703!G75,1462734395!G75,1462735115!G75,1462735834!G75,1462736553!G75,1462737255!G75,1462737957!G75,1462738659!G75,1462739379!G75,1462740099!G75,1462740818!G75,1462741510!G75,1462742230!G75,1462742949!G75,1462743669!G75,1462744359!G75,1462745080!G75,1462745800!G75,1462746491!G75,1462747212!G75,1462747914!G75,1462748616!G75,1462749319!G75,1462750038!G75)</f>
        <v>0</v>
      </c>
      <c r="H75">
        <f>MEDIAN(1462729423!H75,1462730142!H75,1462730861!H75,1462731580!H75,1462732299!H75,1462733001!H75,1462733703!H75,1462734395!H75,1462735115!H75,1462735834!H75,1462736553!H75,1462737255!H75,1462737957!H75,1462738659!H75,1462739379!H75,1462740099!H75,1462740818!H75,1462741510!H75,1462742230!H75,1462742949!H75,1462743669!H75,1462744359!H75,1462745080!H75,1462745800!H75,1462746491!H75,1462747212!H75,1462747914!H75,1462748616!H75,1462749319!H75,1462750038!H75)</f>
        <v>0</v>
      </c>
      <c r="I75">
        <f>MEDIAN(1462729423!I75,1462730142!I75,1462730861!I75,1462731580!I75,1462732299!I75,1462733001!I75,1462733703!I75,1462734395!I75,1462735115!I75,1462735834!I75,1462736553!I75,1462737255!I75,1462737957!I75,1462738659!I75,1462739379!I75,1462740099!I75,1462740818!I75,1462741510!I75,1462742230!I75,1462742949!I75,1462743669!I75,1462744359!I75,1462745080!I75,1462745800!I75,1462746491!I75,1462747212!I75,1462747914!I75,1462748616!I75,1462749319!I75,1462750038!I75)</f>
        <v>0</v>
      </c>
      <c r="J75">
        <f>MEDIAN(1462729423!J75,1462730142!J75,1462730861!J75,1462731580!J75,1462732299!J75,1462733001!J75,1462733703!J75,1462734395!J75,1462735115!J75,1462735834!J75,1462736553!J75,1462737255!J75,1462737957!J75,1462738659!J75,1462739379!J75,1462740099!J75,1462740818!J75,1462741510!J75,1462742230!J75,1462742949!J75,1462743669!J75,1462744359!J75,1462745080!J75,1462745800!J75,1462746491!J75,1462747212!J75,1462747914!J75,1462748616!J75,1462749319!J75,1462750038!J75)</f>
        <v>0</v>
      </c>
      <c r="K75">
        <f>MEDIAN(1462729423!K75,1462730142!K75,1462730861!K75,1462731580!K75,1462732299!K75,1462733001!K75,1462733703!K75,1462734395!K75,1462735115!K75,1462735834!K75,1462736553!K75,1462737255!K75,1462737957!K75,1462738659!K75,1462739379!K75,1462740099!K75,1462740818!K75,1462741510!K75,1462742230!K75,1462742949!K75,1462743669!K75,1462744359!K75,1462745080!K75,1462745800!K75,1462746491!K75,1462747212!K75,1462747914!K75,1462748616!K75,1462749319!K75,1462750038!K75)</f>
        <v>0</v>
      </c>
    </row>
    <row r="76" spans="1:11">
      <c r="A76">
        <f>MEDIAN(1462729423!A76,1462730142!A76,1462730861!A76,1462731580!A76,1462732299!A76,1462733001!A76,1462733703!A76,1462734395!A76,1462735115!A76,1462735834!A76,1462736553!A76,1462737255!A76,1462737957!A76,1462738659!A76,1462739379!A76,1462740099!A76,1462740818!A76,1462741510!A76,1462742230!A76,1462742949!A76,1462743669!A76,1462744359!A76,1462745080!A76,1462745800!A76,1462746491!A76,1462747212!A76,1462747914!A76,1462748616!A76,1462749319!A76,1462750038!A76)</f>
        <v>0</v>
      </c>
      <c r="B76">
        <f>MEDIAN(1462729423!B76,1462730142!B76,1462730861!B76,1462731580!B76,1462732299!B76,1462733001!B76,1462733703!B76,1462734395!B76,1462735115!B76,1462735834!B76,1462736553!B76,1462737255!B76,1462737957!B76,1462738659!B76,1462739379!B76,1462740099!B76,1462740818!B76,1462741510!B76,1462742230!B76,1462742949!B76,1462743669!B76,1462744359!B76,1462745080!B76,1462745800!B76,1462746491!B76,1462747212!B76,1462747914!B76,1462748616!B76,1462749319!B76,1462750038!B76)</f>
        <v>0</v>
      </c>
      <c r="C76">
        <f>MEDIAN(1462729423!C76,1462730142!C76,1462730861!C76,1462731580!C76,1462732299!C76,1462733001!C76,1462733703!C76,1462734395!C76,1462735115!C76,1462735834!C76,1462736553!C76,1462737255!C76,1462737957!C76,1462738659!C76,1462739379!C76,1462740099!C76,1462740818!C76,1462741510!C76,1462742230!C76,1462742949!C76,1462743669!C76,1462744359!C76,1462745080!C76,1462745800!C76,1462746491!C76,1462747212!C76,1462747914!C76,1462748616!C76,1462749319!C76,1462750038!C76)</f>
        <v>0</v>
      </c>
      <c r="D76">
        <f>MEDIAN(1462729423!D76,1462730142!D76,1462730861!D76,1462731580!D76,1462732299!D76,1462733001!D76,1462733703!D76,1462734395!D76,1462735115!D76,1462735834!D76,1462736553!D76,1462737255!D76,1462737957!D76,1462738659!D76,1462739379!D76,1462740099!D76,1462740818!D76,1462741510!D76,1462742230!D76,1462742949!D76,1462743669!D76,1462744359!D76,1462745080!D76,1462745800!D76,1462746491!D76,1462747212!D76,1462747914!D76,1462748616!D76,1462749319!D76,1462750038!D76)</f>
        <v>0</v>
      </c>
      <c r="E76">
        <f>MEDIAN(1462729423!E76,1462730142!E76,1462730861!E76,1462731580!E76,1462732299!E76,1462733001!E76,1462733703!E76,1462734395!E76,1462735115!E76,1462735834!E76,1462736553!E76,1462737255!E76,1462737957!E76,1462738659!E76,1462739379!E76,1462740099!E76,1462740818!E76,1462741510!E76,1462742230!E76,1462742949!E76,1462743669!E76,1462744359!E76,1462745080!E76,1462745800!E76,1462746491!E76,1462747212!E76,1462747914!E76,1462748616!E76,1462749319!E76,1462750038!E76)</f>
        <v>0</v>
      </c>
      <c r="F76">
        <f>MEDIAN(1462729423!F76,1462730142!F76,1462730861!F76,1462731580!F76,1462732299!F76,1462733001!F76,1462733703!F76,1462734395!F76,1462735115!F76,1462735834!F76,1462736553!F76,1462737255!F76,1462737957!F76,1462738659!F76,1462739379!F76,1462740099!F76,1462740818!F76,1462741510!F76,1462742230!F76,1462742949!F76,1462743669!F76,1462744359!F76,1462745080!F76,1462745800!F76,1462746491!F76,1462747212!F76,1462747914!F76,1462748616!F76,1462749319!F76,1462750038!F76)</f>
        <v>0</v>
      </c>
      <c r="G76">
        <f>MEDIAN(1462729423!G76,1462730142!G76,1462730861!G76,1462731580!G76,1462732299!G76,1462733001!G76,1462733703!G76,1462734395!G76,1462735115!G76,1462735834!G76,1462736553!G76,1462737255!G76,1462737957!G76,1462738659!G76,1462739379!G76,1462740099!G76,1462740818!G76,1462741510!G76,1462742230!G76,1462742949!G76,1462743669!G76,1462744359!G76,1462745080!G76,1462745800!G76,1462746491!G76,1462747212!G76,1462747914!G76,1462748616!G76,1462749319!G76,1462750038!G76)</f>
        <v>0</v>
      </c>
      <c r="H76">
        <f>MEDIAN(1462729423!H76,1462730142!H76,1462730861!H76,1462731580!H76,1462732299!H76,1462733001!H76,1462733703!H76,1462734395!H76,1462735115!H76,1462735834!H76,1462736553!H76,1462737255!H76,1462737957!H76,1462738659!H76,1462739379!H76,1462740099!H76,1462740818!H76,1462741510!H76,1462742230!H76,1462742949!H76,1462743669!H76,1462744359!H76,1462745080!H76,1462745800!H76,1462746491!H76,1462747212!H76,1462747914!H76,1462748616!H76,1462749319!H76,1462750038!H76)</f>
        <v>0</v>
      </c>
      <c r="I76">
        <f>MEDIAN(1462729423!I76,1462730142!I76,1462730861!I76,1462731580!I76,1462732299!I76,1462733001!I76,1462733703!I76,1462734395!I76,1462735115!I76,1462735834!I76,1462736553!I76,1462737255!I76,1462737957!I76,1462738659!I76,1462739379!I76,1462740099!I76,1462740818!I76,1462741510!I76,1462742230!I76,1462742949!I76,1462743669!I76,1462744359!I76,1462745080!I76,1462745800!I76,1462746491!I76,1462747212!I76,1462747914!I76,1462748616!I76,1462749319!I76,1462750038!I76)</f>
        <v>0</v>
      </c>
      <c r="J76">
        <f>MEDIAN(1462729423!J76,1462730142!J76,1462730861!J76,1462731580!J76,1462732299!J76,1462733001!J76,1462733703!J76,1462734395!J76,1462735115!J76,1462735834!J76,1462736553!J76,1462737255!J76,1462737957!J76,1462738659!J76,1462739379!J76,1462740099!J76,1462740818!J76,1462741510!J76,1462742230!J76,1462742949!J76,1462743669!J76,1462744359!J76,1462745080!J76,1462745800!J76,1462746491!J76,1462747212!J76,1462747914!J76,1462748616!J76,1462749319!J76,1462750038!J76)</f>
        <v>0</v>
      </c>
      <c r="K76">
        <f>MEDIAN(1462729423!K76,1462730142!K76,1462730861!K76,1462731580!K76,1462732299!K76,1462733001!K76,1462733703!K76,1462734395!K76,1462735115!K76,1462735834!K76,1462736553!K76,1462737255!K76,1462737957!K76,1462738659!K76,1462739379!K76,1462740099!K76,1462740818!K76,1462741510!K76,1462742230!K76,1462742949!K76,1462743669!K76,1462744359!K76,1462745080!K76,1462745800!K76,1462746491!K76,1462747212!K76,1462747914!K76,1462748616!K76,1462749319!K76,1462750038!K76)</f>
        <v>0</v>
      </c>
    </row>
    <row r="77" spans="1:11">
      <c r="A77">
        <f>MEDIAN(1462729423!A77,1462730142!A77,1462730861!A77,1462731580!A77,1462732299!A77,1462733001!A77,1462733703!A77,1462734395!A77,1462735115!A77,1462735834!A77,1462736553!A77,1462737255!A77,1462737957!A77,1462738659!A77,1462739379!A77,1462740099!A77,1462740818!A77,1462741510!A77,1462742230!A77,1462742949!A77,1462743669!A77,1462744359!A77,1462745080!A77,1462745800!A77,1462746491!A77,1462747212!A77,1462747914!A77,1462748616!A77,1462749319!A77,1462750038!A77)</f>
        <v>0</v>
      </c>
      <c r="B77">
        <f>MEDIAN(1462729423!B77,1462730142!B77,1462730861!B77,1462731580!B77,1462732299!B77,1462733001!B77,1462733703!B77,1462734395!B77,1462735115!B77,1462735834!B77,1462736553!B77,1462737255!B77,1462737957!B77,1462738659!B77,1462739379!B77,1462740099!B77,1462740818!B77,1462741510!B77,1462742230!B77,1462742949!B77,1462743669!B77,1462744359!B77,1462745080!B77,1462745800!B77,1462746491!B77,1462747212!B77,1462747914!B77,1462748616!B77,1462749319!B77,1462750038!B77)</f>
        <v>0</v>
      </c>
      <c r="C77">
        <f>MEDIAN(1462729423!C77,1462730142!C77,1462730861!C77,1462731580!C77,1462732299!C77,1462733001!C77,1462733703!C77,1462734395!C77,1462735115!C77,1462735834!C77,1462736553!C77,1462737255!C77,1462737957!C77,1462738659!C77,1462739379!C77,1462740099!C77,1462740818!C77,1462741510!C77,1462742230!C77,1462742949!C77,1462743669!C77,1462744359!C77,1462745080!C77,1462745800!C77,1462746491!C77,1462747212!C77,1462747914!C77,1462748616!C77,1462749319!C77,1462750038!C77)</f>
        <v>0</v>
      </c>
      <c r="D77">
        <f>MEDIAN(1462729423!D77,1462730142!D77,1462730861!D77,1462731580!D77,1462732299!D77,1462733001!D77,1462733703!D77,1462734395!D77,1462735115!D77,1462735834!D77,1462736553!D77,1462737255!D77,1462737957!D77,1462738659!D77,1462739379!D77,1462740099!D77,1462740818!D77,1462741510!D77,1462742230!D77,1462742949!D77,1462743669!D77,1462744359!D77,1462745080!D77,1462745800!D77,1462746491!D77,1462747212!D77,1462747914!D77,1462748616!D77,1462749319!D77,1462750038!D77)</f>
        <v>0</v>
      </c>
      <c r="E77">
        <f>MEDIAN(1462729423!E77,1462730142!E77,1462730861!E77,1462731580!E77,1462732299!E77,1462733001!E77,1462733703!E77,1462734395!E77,1462735115!E77,1462735834!E77,1462736553!E77,1462737255!E77,1462737957!E77,1462738659!E77,1462739379!E77,1462740099!E77,1462740818!E77,1462741510!E77,1462742230!E77,1462742949!E77,1462743669!E77,1462744359!E77,1462745080!E77,1462745800!E77,1462746491!E77,1462747212!E77,1462747914!E77,1462748616!E77,1462749319!E77,1462750038!E77)</f>
        <v>0</v>
      </c>
      <c r="F77">
        <f>MEDIAN(1462729423!F77,1462730142!F77,1462730861!F77,1462731580!F77,1462732299!F77,1462733001!F77,1462733703!F77,1462734395!F77,1462735115!F77,1462735834!F77,1462736553!F77,1462737255!F77,1462737957!F77,1462738659!F77,1462739379!F77,1462740099!F77,1462740818!F77,1462741510!F77,1462742230!F77,1462742949!F77,1462743669!F77,1462744359!F77,1462745080!F77,1462745800!F77,1462746491!F77,1462747212!F77,1462747914!F77,1462748616!F77,1462749319!F77,1462750038!F77)</f>
        <v>0</v>
      </c>
      <c r="G77">
        <f>MEDIAN(1462729423!G77,1462730142!G77,1462730861!G77,1462731580!G77,1462732299!G77,1462733001!G77,1462733703!G77,1462734395!G77,1462735115!G77,1462735834!G77,1462736553!G77,1462737255!G77,1462737957!G77,1462738659!G77,1462739379!G77,1462740099!G77,1462740818!G77,1462741510!G77,1462742230!G77,1462742949!G77,1462743669!G77,1462744359!G77,1462745080!G77,1462745800!G77,1462746491!G77,1462747212!G77,1462747914!G77,1462748616!G77,1462749319!G77,1462750038!G77)</f>
        <v>0</v>
      </c>
      <c r="H77">
        <f>MEDIAN(1462729423!H77,1462730142!H77,1462730861!H77,1462731580!H77,1462732299!H77,1462733001!H77,1462733703!H77,1462734395!H77,1462735115!H77,1462735834!H77,1462736553!H77,1462737255!H77,1462737957!H77,1462738659!H77,1462739379!H77,1462740099!H77,1462740818!H77,1462741510!H77,1462742230!H77,1462742949!H77,1462743669!H77,1462744359!H77,1462745080!H77,1462745800!H77,1462746491!H77,1462747212!H77,1462747914!H77,1462748616!H77,1462749319!H77,1462750038!H77)</f>
        <v>0</v>
      </c>
      <c r="I77">
        <f>MEDIAN(1462729423!I77,1462730142!I77,1462730861!I77,1462731580!I77,1462732299!I77,1462733001!I77,1462733703!I77,1462734395!I77,1462735115!I77,1462735834!I77,1462736553!I77,1462737255!I77,1462737957!I77,1462738659!I77,1462739379!I77,1462740099!I77,1462740818!I77,1462741510!I77,1462742230!I77,1462742949!I77,1462743669!I77,1462744359!I77,1462745080!I77,1462745800!I77,1462746491!I77,1462747212!I77,1462747914!I77,1462748616!I77,1462749319!I77,1462750038!I77)</f>
        <v>0</v>
      </c>
      <c r="J77">
        <f>MEDIAN(1462729423!J77,1462730142!J77,1462730861!J77,1462731580!J77,1462732299!J77,1462733001!J77,1462733703!J77,1462734395!J77,1462735115!J77,1462735834!J77,1462736553!J77,1462737255!J77,1462737957!J77,1462738659!J77,1462739379!J77,1462740099!J77,1462740818!J77,1462741510!J77,1462742230!J77,1462742949!J77,1462743669!J77,1462744359!J77,1462745080!J77,1462745800!J77,1462746491!J77,1462747212!J77,1462747914!J77,1462748616!J77,1462749319!J77,1462750038!J77)</f>
        <v>0</v>
      </c>
      <c r="K77">
        <f>MEDIAN(1462729423!K77,1462730142!K77,1462730861!K77,1462731580!K77,1462732299!K77,1462733001!K77,1462733703!K77,1462734395!K77,1462735115!K77,1462735834!K77,1462736553!K77,1462737255!K77,1462737957!K77,1462738659!K77,1462739379!K77,1462740099!K77,1462740818!K77,1462741510!K77,1462742230!K77,1462742949!K77,1462743669!K77,1462744359!K77,1462745080!K77,1462745800!K77,1462746491!K77,1462747212!K77,1462747914!K77,1462748616!K77,1462749319!K77,1462750038!K77)</f>
        <v>0</v>
      </c>
    </row>
    <row r="78" spans="1:11">
      <c r="A78">
        <f>MEDIAN(1462729423!A78,1462730142!A78,1462730861!A78,1462731580!A78,1462732299!A78,1462733001!A78,1462733703!A78,1462734395!A78,1462735115!A78,1462735834!A78,1462736553!A78,1462737255!A78,1462737957!A78,1462738659!A78,1462739379!A78,1462740099!A78,1462740818!A78,1462741510!A78,1462742230!A78,1462742949!A78,1462743669!A78,1462744359!A78,1462745080!A78,1462745800!A78,1462746491!A78,1462747212!A78,1462747914!A78,1462748616!A78,1462749319!A78,1462750038!A78)</f>
        <v>0</v>
      </c>
      <c r="B78">
        <f>MEDIAN(1462729423!B78,1462730142!B78,1462730861!B78,1462731580!B78,1462732299!B78,1462733001!B78,1462733703!B78,1462734395!B78,1462735115!B78,1462735834!B78,1462736553!B78,1462737255!B78,1462737957!B78,1462738659!B78,1462739379!B78,1462740099!B78,1462740818!B78,1462741510!B78,1462742230!B78,1462742949!B78,1462743669!B78,1462744359!B78,1462745080!B78,1462745800!B78,1462746491!B78,1462747212!B78,1462747914!B78,1462748616!B78,1462749319!B78,1462750038!B78)</f>
        <v>0</v>
      </c>
      <c r="C78">
        <f>MEDIAN(1462729423!C78,1462730142!C78,1462730861!C78,1462731580!C78,1462732299!C78,1462733001!C78,1462733703!C78,1462734395!C78,1462735115!C78,1462735834!C78,1462736553!C78,1462737255!C78,1462737957!C78,1462738659!C78,1462739379!C78,1462740099!C78,1462740818!C78,1462741510!C78,1462742230!C78,1462742949!C78,1462743669!C78,1462744359!C78,1462745080!C78,1462745800!C78,1462746491!C78,1462747212!C78,1462747914!C78,1462748616!C78,1462749319!C78,1462750038!C78)</f>
        <v>0</v>
      </c>
      <c r="D78">
        <f>MEDIAN(1462729423!D78,1462730142!D78,1462730861!D78,1462731580!D78,1462732299!D78,1462733001!D78,1462733703!D78,1462734395!D78,1462735115!D78,1462735834!D78,1462736553!D78,1462737255!D78,1462737957!D78,1462738659!D78,1462739379!D78,1462740099!D78,1462740818!D78,1462741510!D78,1462742230!D78,1462742949!D78,1462743669!D78,1462744359!D78,1462745080!D78,1462745800!D78,1462746491!D78,1462747212!D78,1462747914!D78,1462748616!D78,1462749319!D78,1462750038!D78)</f>
        <v>0</v>
      </c>
      <c r="E78">
        <f>MEDIAN(1462729423!E78,1462730142!E78,1462730861!E78,1462731580!E78,1462732299!E78,1462733001!E78,1462733703!E78,1462734395!E78,1462735115!E78,1462735834!E78,1462736553!E78,1462737255!E78,1462737957!E78,1462738659!E78,1462739379!E78,1462740099!E78,1462740818!E78,1462741510!E78,1462742230!E78,1462742949!E78,1462743669!E78,1462744359!E78,1462745080!E78,1462745800!E78,1462746491!E78,1462747212!E78,1462747914!E78,1462748616!E78,1462749319!E78,1462750038!E78)</f>
        <v>0</v>
      </c>
      <c r="F78">
        <f>MEDIAN(1462729423!F78,1462730142!F78,1462730861!F78,1462731580!F78,1462732299!F78,1462733001!F78,1462733703!F78,1462734395!F78,1462735115!F78,1462735834!F78,1462736553!F78,1462737255!F78,1462737957!F78,1462738659!F78,1462739379!F78,1462740099!F78,1462740818!F78,1462741510!F78,1462742230!F78,1462742949!F78,1462743669!F78,1462744359!F78,1462745080!F78,1462745800!F78,1462746491!F78,1462747212!F78,1462747914!F78,1462748616!F78,1462749319!F78,1462750038!F78)</f>
        <v>0</v>
      </c>
      <c r="G78">
        <f>MEDIAN(1462729423!G78,1462730142!G78,1462730861!G78,1462731580!G78,1462732299!G78,1462733001!G78,1462733703!G78,1462734395!G78,1462735115!G78,1462735834!G78,1462736553!G78,1462737255!G78,1462737957!G78,1462738659!G78,1462739379!G78,1462740099!G78,1462740818!G78,1462741510!G78,1462742230!G78,1462742949!G78,1462743669!G78,1462744359!G78,1462745080!G78,1462745800!G78,1462746491!G78,1462747212!G78,1462747914!G78,1462748616!G78,1462749319!G78,1462750038!G78)</f>
        <v>0</v>
      </c>
      <c r="H78">
        <f>MEDIAN(1462729423!H78,1462730142!H78,1462730861!H78,1462731580!H78,1462732299!H78,1462733001!H78,1462733703!H78,1462734395!H78,1462735115!H78,1462735834!H78,1462736553!H78,1462737255!H78,1462737957!H78,1462738659!H78,1462739379!H78,1462740099!H78,1462740818!H78,1462741510!H78,1462742230!H78,1462742949!H78,1462743669!H78,1462744359!H78,1462745080!H78,1462745800!H78,1462746491!H78,1462747212!H78,1462747914!H78,1462748616!H78,1462749319!H78,1462750038!H78)</f>
        <v>0</v>
      </c>
      <c r="I78">
        <f>MEDIAN(1462729423!I78,1462730142!I78,1462730861!I78,1462731580!I78,1462732299!I78,1462733001!I78,1462733703!I78,1462734395!I78,1462735115!I78,1462735834!I78,1462736553!I78,1462737255!I78,1462737957!I78,1462738659!I78,1462739379!I78,1462740099!I78,1462740818!I78,1462741510!I78,1462742230!I78,1462742949!I78,1462743669!I78,1462744359!I78,1462745080!I78,1462745800!I78,1462746491!I78,1462747212!I78,1462747914!I78,1462748616!I78,1462749319!I78,1462750038!I78)</f>
        <v>0</v>
      </c>
      <c r="J78">
        <f>MEDIAN(1462729423!J78,1462730142!J78,1462730861!J78,1462731580!J78,1462732299!J78,1462733001!J78,1462733703!J78,1462734395!J78,1462735115!J78,1462735834!J78,1462736553!J78,1462737255!J78,1462737957!J78,1462738659!J78,1462739379!J78,1462740099!J78,1462740818!J78,1462741510!J78,1462742230!J78,1462742949!J78,1462743669!J78,1462744359!J78,1462745080!J78,1462745800!J78,1462746491!J78,1462747212!J78,1462747914!J78,1462748616!J78,1462749319!J78,1462750038!J78)</f>
        <v>0</v>
      </c>
      <c r="K78">
        <f>MEDIAN(1462729423!K78,1462730142!K78,1462730861!K78,1462731580!K78,1462732299!K78,1462733001!K78,1462733703!K78,1462734395!K78,1462735115!K78,1462735834!K78,1462736553!K78,1462737255!K78,1462737957!K78,1462738659!K78,1462739379!K78,1462740099!K78,1462740818!K78,1462741510!K78,1462742230!K78,1462742949!K78,1462743669!K78,1462744359!K78,1462745080!K78,1462745800!K78,1462746491!K78,1462747212!K78,1462747914!K78,1462748616!K78,1462749319!K78,1462750038!K78)</f>
        <v>0</v>
      </c>
    </row>
    <row r="79" spans="1:11">
      <c r="A79">
        <f>MEDIAN(1462729423!A79,1462730142!A79,1462730861!A79,1462731580!A79,1462732299!A79,1462733001!A79,1462733703!A79,1462734395!A79,1462735115!A79,1462735834!A79,1462736553!A79,1462737255!A79,1462737957!A79,1462738659!A79,1462739379!A79,1462740099!A79,1462740818!A79,1462741510!A79,1462742230!A79,1462742949!A79,1462743669!A79,1462744359!A79,1462745080!A79,1462745800!A79,1462746491!A79,1462747212!A79,1462747914!A79,1462748616!A79,1462749319!A79,1462750038!A79)</f>
        <v>0</v>
      </c>
      <c r="B79">
        <f>MEDIAN(1462729423!B79,1462730142!B79,1462730861!B79,1462731580!B79,1462732299!B79,1462733001!B79,1462733703!B79,1462734395!B79,1462735115!B79,1462735834!B79,1462736553!B79,1462737255!B79,1462737957!B79,1462738659!B79,1462739379!B79,1462740099!B79,1462740818!B79,1462741510!B79,1462742230!B79,1462742949!B79,1462743669!B79,1462744359!B79,1462745080!B79,1462745800!B79,1462746491!B79,1462747212!B79,1462747914!B79,1462748616!B79,1462749319!B79,1462750038!B79)</f>
        <v>0</v>
      </c>
      <c r="C79">
        <f>MEDIAN(1462729423!C79,1462730142!C79,1462730861!C79,1462731580!C79,1462732299!C79,1462733001!C79,1462733703!C79,1462734395!C79,1462735115!C79,1462735834!C79,1462736553!C79,1462737255!C79,1462737957!C79,1462738659!C79,1462739379!C79,1462740099!C79,1462740818!C79,1462741510!C79,1462742230!C79,1462742949!C79,1462743669!C79,1462744359!C79,1462745080!C79,1462745800!C79,1462746491!C79,1462747212!C79,1462747914!C79,1462748616!C79,1462749319!C79,1462750038!C79)</f>
        <v>0</v>
      </c>
      <c r="D79">
        <f>MEDIAN(1462729423!D79,1462730142!D79,1462730861!D79,1462731580!D79,1462732299!D79,1462733001!D79,1462733703!D79,1462734395!D79,1462735115!D79,1462735834!D79,1462736553!D79,1462737255!D79,1462737957!D79,1462738659!D79,1462739379!D79,1462740099!D79,1462740818!D79,1462741510!D79,1462742230!D79,1462742949!D79,1462743669!D79,1462744359!D79,1462745080!D79,1462745800!D79,1462746491!D79,1462747212!D79,1462747914!D79,1462748616!D79,1462749319!D79,1462750038!D79)</f>
        <v>0</v>
      </c>
      <c r="E79">
        <f>MEDIAN(1462729423!E79,1462730142!E79,1462730861!E79,1462731580!E79,1462732299!E79,1462733001!E79,1462733703!E79,1462734395!E79,1462735115!E79,1462735834!E79,1462736553!E79,1462737255!E79,1462737957!E79,1462738659!E79,1462739379!E79,1462740099!E79,1462740818!E79,1462741510!E79,1462742230!E79,1462742949!E79,1462743669!E79,1462744359!E79,1462745080!E79,1462745800!E79,1462746491!E79,1462747212!E79,1462747914!E79,1462748616!E79,1462749319!E79,1462750038!E79)</f>
        <v>0</v>
      </c>
      <c r="F79">
        <f>MEDIAN(1462729423!F79,1462730142!F79,1462730861!F79,1462731580!F79,1462732299!F79,1462733001!F79,1462733703!F79,1462734395!F79,1462735115!F79,1462735834!F79,1462736553!F79,1462737255!F79,1462737957!F79,1462738659!F79,1462739379!F79,1462740099!F79,1462740818!F79,1462741510!F79,1462742230!F79,1462742949!F79,1462743669!F79,1462744359!F79,1462745080!F79,1462745800!F79,1462746491!F79,1462747212!F79,1462747914!F79,1462748616!F79,1462749319!F79,1462750038!F79)</f>
        <v>0</v>
      </c>
      <c r="G79">
        <f>MEDIAN(1462729423!G79,1462730142!G79,1462730861!G79,1462731580!G79,1462732299!G79,1462733001!G79,1462733703!G79,1462734395!G79,1462735115!G79,1462735834!G79,1462736553!G79,1462737255!G79,1462737957!G79,1462738659!G79,1462739379!G79,1462740099!G79,1462740818!G79,1462741510!G79,1462742230!G79,1462742949!G79,1462743669!G79,1462744359!G79,1462745080!G79,1462745800!G79,1462746491!G79,1462747212!G79,1462747914!G79,1462748616!G79,1462749319!G79,1462750038!G79)</f>
        <v>0</v>
      </c>
      <c r="H79">
        <f>MEDIAN(1462729423!H79,1462730142!H79,1462730861!H79,1462731580!H79,1462732299!H79,1462733001!H79,1462733703!H79,1462734395!H79,1462735115!H79,1462735834!H79,1462736553!H79,1462737255!H79,1462737957!H79,1462738659!H79,1462739379!H79,1462740099!H79,1462740818!H79,1462741510!H79,1462742230!H79,1462742949!H79,1462743669!H79,1462744359!H79,1462745080!H79,1462745800!H79,1462746491!H79,1462747212!H79,1462747914!H79,1462748616!H79,1462749319!H79,1462750038!H79)</f>
        <v>0</v>
      </c>
      <c r="I79">
        <f>MEDIAN(1462729423!I79,1462730142!I79,1462730861!I79,1462731580!I79,1462732299!I79,1462733001!I79,1462733703!I79,1462734395!I79,1462735115!I79,1462735834!I79,1462736553!I79,1462737255!I79,1462737957!I79,1462738659!I79,1462739379!I79,1462740099!I79,1462740818!I79,1462741510!I79,1462742230!I79,1462742949!I79,1462743669!I79,1462744359!I79,1462745080!I79,1462745800!I79,1462746491!I79,1462747212!I79,1462747914!I79,1462748616!I79,1462749319!I79,1462750038!I79)</f>
        <v>0</v>
      </c>
      <c r="J79">
        <f>MEDIAN(1462729423!J79,1462730142!J79,1462730861!J79,1462731580!J79,1462732299!J79,1462733001!J79,1462733703!J79,1462734395!J79,1462735115!J79,1462735834!J79,1462736553!J79,1462737255!J79,1462737957!J79,1462738659!J79,1462739379!J79,1462740099!J79,1462740818!J79,1462741510!J79,1462742230!J79,1462742949!J79,1462743669!J79,1462744359!J79,1462745080!J79,1462745800!J79,1462746491!J79,1462747212!J79,1462747914!J79,1462748616!J79,1462749319!J79,1462750038!J79)</f>
        <v>0</v>
      </c>
      <c r="K79">
        <f>MEDIAN(1462729423!K79,1462730142!K79,1462730861!K79,1462731580!K79,1462732299!K79,1462733001!K79,1462733703!K79,1462734395!K79,1462735115!K79,1462735834!K79,1462736553!K79,1462737255!K79,1462737957!K79,1462738659!K79,1462739379!K79,1462740099!K79,1462740818!K79,1462741510!K79,1462742230!K79,1462742949!K79,1462743669!K79,1462744359!K79,1462745080!K79,1462745800!K79,1462746491!K79,1462747212!K79,1462747914!K79,1462748616!K79,1462749319!K79,1462750038!K79)</f>
        <v>0</v>
      </c>
    </row>
    <row r="80" spans="1:11">
      <c r="A80">
        <f>MEDIAN(1462729423!A80,1462730142!A80,1462730861!A80,1462731580!A80,1462732299!A80,1462733001!A80,1462733703!A80,1462734395!A80,1462735115!A80,1462735834!A80,1462736553!A80,1462737255!A80,1462737957!A80,1462738659!A80,1462739379!A80,1462740099!A80,1462740818!A80,1462741510!A80,1462742230!A80,1462742949!A80,1462743669!A80,1462744359!A80,1462745080!A80,1462745800!A80,1462746491!A80,1462747212!A80,1462747914!A80,1462748616!A80,1462749319!A80,1462750038!A80)</f>
        <v>0</v>
      </c>
      <c r="B80">
        <f>MEDIAN(1462729423!B80,1462730142!B80,1462730861!B80,1462731580!B80,1462732299!B80,1462733001!B80,1462733703!B80,1462734395!B80,1462735115!B80,1462735834!B80,1462736553!B80,1462737255!B80,1462737957!B80,1462738659!B80,1462739379!B80,1462740099!B80,1462740818!B80,1462741510!B80,1462742230!B80,1462742949!B80,1462743669!B80,1462744359!B80,1462745080!B80,1462745800!B80,1462746491!B80,1462747212!B80,1462747914!B80,1462748616!B80,1462749319!B80,1462750038!B80)</f>
        <v>0</v>
      </c>
      <c r="C80">
        <f>MEDIAN(1462729423!C80,1462730142!C80,1462730861!C80,1462731580!C80,1462732299!C80,1462733001!C80,1462733703!C80,1462734395!C80,1462735115!C80,1462735834!C80,1462736553!C80,1462737255!C80,1462737957!C80,1462738659!C80,1462739379!C80,1462740099!C80,1462740818!C80,1462741510!C80,1462742230!C80,1462742949!C80,1462743669!C80,1462744359!C80,1462745080!C80,1462745800!C80,1462746491!C80,1462747212!C80,1462747914!C80,1462748616!C80,1462749319!C80,1462750038!C80)</f>
        <v>0</v>
      </c>
      <c r="D80">
        <f>MEDIAN(1462729423!D80,1462730142!D80,1462730861!D80,1462731580!D80,1462732299!D80,1462733001!D80,1462733703!D80,1462734395!D80,1462735115!D80,1462735834!D80,1462736553!D80,1462737255!D80,1462737957!D80,1462738659!D80,1462739379!D80,1462740099!D80,1462740818!D80,1462741510!D80,1462742230!D80,1462742949!D80,1462743669!D80,1462744359!D80,1462745080!D80,1462745800!D80,1462746491!D80,1462747212!D80,1462747914!D80,1462748616!D80,1462749319!D80,1462750038!D80)</f>
        <v>0</v>
      </c>
      <c r="E80">
        <f>MEDIAN(1462729423!E80,1462730142!E80,1462730861!E80,1462731580!E80,1462732299!E80,1462733001!E80,1462733703!E80,1462734395!E80,1462735115!E80,1462735834!E80,1462736553!E80,1462737255!E80,1462737957!E80,1462738659!E80,1462739379!E80,1462740099!E80,1462740818!E80,1462741510!E80,1462742230!E80,1462742949!E80,1462743669!E80,1462744359!E80,1462745080!E80,1462745800!E80,1462746491!E80,1462747212!E80,1462747914!E80,1462748616!E80,1462749319!E80,1462750038!E80)</f>
        <v>0</v>
      </c>
      <c r="F80">
        <f>MEDIAN(1462729423!F80,1462730142!F80,1462730861!F80,1462731580!F80,1462732299!F80,1462733001!F80,1462733703!F80,1462734395!F80,1462735115!F80,1462735834!F80,1462736553!F80,1462737255!F80,1462737957!F80,1462738659!F80,1462739379!F80,1462740099!F80,1462740818!F80,1462741510!F80,1462742230!F80,1462742949!F80,1462743669!F80,1462744359!F80,1462745080!F80,1462745800!F80,1462746491!F80,1462747212!F80,1462747914!F80,1462748616!F80,1462749319!F80,1462750038!F80)</f>
        <v>0</v>
      </c>
      <c r="G80">
        <f>MEDIAN(1462729423!G80,1462730142!G80,1462730861!G80,1462731580!G80,1462732299!G80,1462733001!G80,1462733703!G80,1462734395!G80,1462735115!G80,1462735834!G80,1462736553!G80,1462737255!G80,1462737957!G80,1462738659!G80,1462739379!G80,1462740099!G80,1462740818!G80,1462741510!G80,1462742230!G80,1462742949!G80,1462743669!G80,1462744359!G80,1462745080!G80,1462745800!G80,1462746491!G80,1462747212!G80,1462747914!G80,1462748616!G80,1462749319!G80,1462750038!G80)</f>
        <v>0</v>
      </c>
      <c r="H80">
        <f>MEDIAN(1462729423!H80,1462730142!H80,1462730861!H80,1462731580!H80,1462732299!H80,1462733001!H80,1462733703!H80,1462734395!H80,1462735115!H80,1462735834!H80,1462736553!H80,1462737255!H80,1462737957!H80,1462738659!H80,1462739379!H80,1462740099!H80,1462740818!H80,1462741510!H80,1462742230!H80,1462742949!H80,1462743669!H80,1462744359!H80,1462745080!H80,1462745800!H80,1462746491!H80,1462747212!H80,1462747914!H80,1462748616!H80,1462749319!H80,1462750038!H80)</f>
        <v>0</v>
      </c>
      <c r="I80">
        <f>MEDIAN(1462729423!I80,1462730142!I80,1462730861!I80,1462731580!I80,1462732299!I80,1462733001!I80,1462733703!I80,1462734395!I80,1462735115!I80,1462735834!I80,1462736553!I80,1462737255!I80,1462737957!I80,1462738659!I80,1462739379!I80,1462740099!I80,1462740818!I80,1462741510!I80,1462742230!I80,1462742949!I80,1462743669!I80,1462744359!I80,1462745080!I80,1462745800!I80,1462746491!I80,1462747212!I80,1462747914!I80,1462748616!I80,1462749319!I80,1462750038!I80)</f>
        <v>0</v>
      </c>
      <c r="J80">
        <f>MEDIAN(1462729423!J80,1462730142!J80,1462730861!J80,1462731580!J80,1462732299!J80,1462733001!J80,1462733703!J80,1462734395!J80,1462735115!J80,1462735834!J80,1462736553!J80,1462737255!J80,1462737957!J80,1462738659!J80,1462739379!J80,1462740099!J80,1462740818!J80,1462741510!J80,1462742230!J80,1462742949!J80,1462743669!J80,1462744359!J80,1462745080!J80,1462745800!J80,1462746491!J80,1462747212!J80,1462747914!J80,1462748616!J80,1462749319!J80,1462750038!J80)</f>
        <v>0</v>
      </c>
      <c r="K80">
        <f>MEDIAN(1462729423!K80,1462730142!K80,1462730861!K80,1462731580!K80,1462732299!K80,1462733001!K80,1462733703!K80,1462734395!K80,1462735115!K80,1462735834!K80,1462736553!K80,1462737255!K80,1462737957!K80,1462738659!K80,1462739379!K80,1462740099!K80,1462740818!K80,1462741510!K80,1462742230!K80,1462742949!K80,1462743669!K80,1462744359!K80,1462745080!K80,1462745800!K80,1462746491!K80,1462747212!K80,1462747914!K80,1462748616!K80,1462749319!K80,1462750038!K80)</f>
        <v>0</v>
      </c>
    </row>
    <row r="81" spans="1:11">
      <c r="A81">
        <f>MEDIAN(1462729423!A81,1462730142!A81,1462730861!A81,1462731580!A81,1462732299!A81,1462733001!A81,1462733703!A81,1462734395!A81,1462735115!A81,1462735834!A81,1462736553!A81,1462737255!A81,1462737957!A81,1462738659!A81,1462739379!A81,1462740099!A81,1462740818!A81,1462741510!A81,1462742230!A81,1462742949!A81,1462743669!A81,1462744359!A81,1462745080!A81,1462745800!A81,1462746491!A81,1462747212!A81,1462747914!A81,1462748616!A81,1462749319!A81,1462750038!A81)</f>
        <v>0</v>
      </c>
      <c r="B81">
        <f>MEDIAN(1462729423!B81,1462730142!B81,1462730861!B81,1462731580!B81,1462732299!B81,1462733001!B81,1462733703!B81,1462734395!B81,1462735115!B81,1462735834!B81,1462736553!B81,1462737255!B81,1462737957!B81,1462738659!B81,1462739379!B81,1462740099!B81,1462740818!B81,1462741510!B81,1462742230!B81,1462742949!B81,1462743669!B81,1462744359!B81,1462745080!B81,1462745800!B81,1462746491!B81,1462747212!B81,1462747914!B81,1462748616!B81,1462749319!B81,1462750038!B81)</f>
        <v>0</v>
      </c>
      <c r="C81">
        <f>MEDIAN(1462729423!C81,1462730142!C81,1462730861!C81,1462731580!C81,1462732299!C81,1462733001!C81,1462733703!C81,1462734395!C81,1462735115!C81,1462735834!C81,1462736553!C81,1462737255!C81,1462737957!C81,1462738659!C81,1462739379!C81,1462740099!C81,1462740818!C81,1462741510!C81,1462742230!C81,1462742949!C81,1462743669!C81,1462744359!C81,1462745080!C81,1462745800!C81,1462746491!C81,1462747212!C81,1462747914!C81,1462748616!C81,1462749319!C81,1462750038!C81)</f>
        <v>0</v>
      </c>
      <c r="D81">
        <f>MEDIAN(1462729423!D81,1462730142!D81,1462730861!D81,1462731580!D81,1462732299!D81,1462733001!D81,1462733703!D81,1462734395!D81,1462735115!D81,1462735834!D81,1462736553!D81,1462737255!D81,1462737957!D81,1462738659!D81,1462739379!D81,1462740099!D81,1462740818!D81,1462741510!D81,1462742230!D81,1462742949!D81,1462743669!D81,1462744359!D81,1462745080!D81,1462745800!D81,1462746491!D81,1462747212!D81,1462747914!D81,1462748616!D81,1462749319!D81,1462750038!D81)</f>
        <v>0</v>
      </c>
      <c r="E81">
        <f>MEDIAN(1462729423!E81,1462730142!E81,1462730861!E81,1462731580!E81,1462732299!E81,1462733001!E81,1462733703!E81,1462734395!E81,1462735115!E81,1462735834!E81,1462736553!E81,1462737255!E81,1462737957!E81,1462738659!E81,1462739379!E81,1462740099!E81,1462740818!E81,1462741510!E81,1462742230!E81,1462742949!E81,1462743669!E81,1462744359!E81,1462745080!E81,1462745800!E81,1462746491!E81,1462747212!E81,1462747914!E81,1462748616!E81,1462749319!E81,1462750038!E81)</f>
        <v>0</v>
      </c>
      <c r="F81">
        <f>MEDIAN(1462729423!F81,1462730142!F81,1462730861!F81,1462731580!F81,1462732299!F81,1462733001!F81,1462733703!F81,1462734395!F81,1462735115!F81,1462735834!F81,1462736553!F81,1462737255!F81,1462737957!F81,1462738659!F81,1462739379!F81,1462740099!F81,1462740818!F81,1462741510!F81,1462742230!F81,1462742949!F81,1462743669!F81,1462744359!F81,1462745080!F81,1462745800!F81,1462746491!F81,1462747212!F81,1462747914!F81,1462748616!F81,1462749319!F81,1462750038!F81)</f>
        <v>0</v>
      </c>
      <c r="G81">
        <f>MEDIAN(1462729423!G81,1462730142!G81,1462730861!G81,1462731580!G81,1462732299!G81,1462733001!G81,1462733703!G81,1462734395!G81,1462735115!G81,1462735834!G81,1462736553!G81,1462737255!G81,1462737957!G81,1462738659!G81,1462739379!G81,1462740099!G81,1462740818!G81,1462741510!G81,1462742230!G81,1462742949!G81,1462743669!G81,1462744359!G81,1462745080!G81,1462745800!G81,1462746491!G81,1462747212!G81,1462747914!G81,1462748616!G81,1462749319!G81,1462750038!G81)</f>
        <v>0</v>
      </c>
      <c r="H81">
        <f>MEDIAN(1462729423!H81,1462730142!H81,1462730861!H81,1462731580!H81,1462732299!H81,1462733001!H81,1462733703!H81,1462734395!H81,1462735115!H81,1462735834!H81,1462736553!H81,1462737255!H81,1462737957!H81,1462738659!H81,1462739379!H81,1462740099!H81,1462740818!H81,1462741510!H81,1462742230!H81,1462742949!H81,1462743669!H81,1462744359!H81,1462745080!H81,1462745800!H81,1462746491!H81,1462747212!H81,1462747914!H81,1462748616!H81,1462749319!H81,1462750038!H81)</f>
        <v>0</v>
      </c>
      <c r="I81">
        <f>MEDIAN(1462729423!I81,1462730142!I81,1462730861!I81,1462731580!I81,1462732299!I81,1462733001!I81,1462733703!I81,1462734395!I81,1462735115!I81,1462735834!I81,1462736553!I81,1462737255!I81,1462737957!I81,1462738659!I81,1462739379!I81,1462740099!I81,1462740818!I81,1462741510!I81,1462742230!I81,1462742949!I81,1462743669!I81,1462744359!I81,1462745080!I81,1462745800!I81,1462746491!I81,1462747212!I81,1462747914!I81,1462748616!I81,1462749319!I81,1462750038!I81)</f>
        <v>0</v>
      </c>
      <c r="J81">
        <f>MEDIAN(1462729423!J81,1462730142!J81,1462730861!J81,1462731580!J81,1462732299!J81,1462733001!J81,1462733703!J81,1462734395!J81,1462735115!J81,1462735834!J81,1462736553!J81,1462737255!J81,1462737957!J81,1462738659!J81,1462739379!J81,1462740099!J81,1462740818!J81,1462741510!J81,1462742230!J81,1462742949!J81,1462743669!J81,1462744359!J81,1462745080!J81,1462745800!J81,1462746491!J81,1462747212!J81,1462747914!J81,1462748616!J81,1462749319!J81,1462750038!J81)</f>
        <v>0</v>
      </c>
      <c r="K81">
        <f>MEDIAN(1462729423!K81,1462730142!K81,1462730861!K81,1462731580!K81,1462732299!K81,1462733001!K81,1462733703!K81,1462734395!K81,1462735115!K81,1462735834!K81,1462736553!K81,1462737255!K81,1462737957!K81,1462738659!K81,1462739379!K81,1462740099!K81,1462740818!K81,1462741510!K81,1462742230!K81,1462742949!K81,1462743669!K81,1462744359!K81,1462745080!K81,1462745800!K81,1462746491!K81,1462747212!K81,1462747914!K81,1462748616!K81,1462749319!K81,1462750038!K81)</f>
        <v>0</v>
      </c>
    </row>
    <row r="82" spans="1:11">
      <c r="A82">
        <f>MEDIAN(1462729423!A82,1462730142!A82,1462730861!A82,1462731580!A82,1462732299!A82,1462733001!A82,1462733703!A82,1462734395!A82,1462735115!A82,1462735834!A82,1462736553!A82,1462737255!A82,1462737957!A82,1462738659!A82,1462739379!A82,1462740099!A82,1462740818!A82,1462741510!A82,1462742230!A82,1462742949!A82,1462743669!A82,1462744359!A82,1462745080!A82,1462745800!A82,1462746491!A82,1462747212!A82,1462747914!A82,1462748616!A82,1462749319!A82,1462750038!A82)</f>
        <v>0</v>
      </c>
      <c r="B82">
        <f>MEDIAN(1462729423!B82,1462730142!B82,1462730861!B82,1462731580!B82,1462732299!B82,1462733001!B82,1462733703!B82,1462734395!B82,1462735115!B82,1462735834!B82,1462736553!B82,1462737255!B82,1462737957!B82,1462738659!B82,1462739379!B82,1462740099!B82,1462740818!B82,1462741510!B82,1462742230!B82,1462742949!B82,1462743669!B82,1462744359!B82,1462745080!B82,1462745800!B82,1462746491!B82,1462747212!B82,1462747914!B82,1462748616!B82,1462749319!B82,1462750038!B82)</f>
        <v>0</v>
      </c>
      <c r="C82">
        <f>MEDIAN(1462729423!C82,1462730142!C82,1462730861!C82,1462731580!C82,1462732299!C82,1462733001!C82,1462733703!C82,1462734395!C82,1462735115!C82,1462735834!C82,1462736553!C82,1462737255!C82,1462737957!C82,1462738659!C82,1462739379!C82,1462740099!C82,1462740818!C82,1462741510!C82,1462742230!C82,1462742949!C82,1462743669!C82,1462744359!C82,1462745080!C82,1462745800!C82,1462746491!C82,1462747212!C82,1462747914!C82,1462748616!C82,1462749319!C82,1462750038!C82)</f>
        <v>0</v>
      </c>
      <c r="D82">
        <f>MEDIAN(1462729423!D82,1462730142!D82,1462730861!D82,1462731580!D82,1462732299!D82,1462733001!D82,1462733703!D82,1462734395!D82,1462735115!D82,1462735834!D82,1462736553!D82,1462737255!D82,1462737957!D82,1462738659!D82,1462739379!D82,1462740099!D82,1462740818!D82,1462741510!D82,1462742230!D82,1462742949!D82,1462743669!D82,1462744359!D82,1462745080!D82,1462745800!D82,1462746491!D82,1462747212!D82,1462747914!D82,1462748616!D82,1462749319!D82,1462750038!D82)</f>
        <v>0</v>
      </c>
      <c r="E82">
        <f>MEDIAN(1462729423!E82,1462730142!E82,1462730861!E82,1462731580!E82,1462732299!E82,1462733001!E82,1462733703!E82,1462734395!E82,1462735115!E82,1462735834!E82,1462736553!E82,1462737255!E82,1462737957!E82,1462738659!E82,1462739379!E82,1462740099!E82,1462740818!E82,1462741510!E82,1462742230!E82,1462742949!E82,1462743669!E82,1462744359!E82,1462745080!E82,1462745800!E82,1462746491!E82,1462747212!E82,1462747914!E82,1462748616!E82,1462749319!E82,1462750038!E82)</f>
        <v>0</v>
      </c>
      <c r="F82">
        <f>MEDIAN(1462729423!F82,1462730142!F82,1462730861!F82,1462731580!F82,1462732299!F82,1462733001!F82,1462733703!F82,1462734395!F82,1462735115!F82,1462735834!F82,1462736553!F82,1462737255!F82,1462737957!F82,1462738659!F82,1462739379!F82,1462740099!F82,1462740818!F82,1462741510!F82,1462742230!F82,1462742949!F82,1462743669!F82,1462744359!F82,1462745080!F82,1462745800!F82,1462746491!F82,1462747212!F82,1462747914!F82,1462748616!F82,1462749319!F82,1462750038!F82)</f>
        <v>0</v>
      </c>
      <c r="G82">
        <f>MEDIAN(1462729423!G82,1462730142!G82,1462730861!G82,1462731580!G82,1462732299!G82,1462733001!G82,1462733703!G82,1462734395!G82,1462735115!G82,1462735834!G82,1462736553!G82,1462737255!G82,1462737957!G82,1462738659!G82,1462739379!G82,1462740099!G82,1462740818!G82,1462741510!G82,1462742230!G82,1462742949!G82,1462743669!G82,1462744359!G82,1462745080!G82,1462745800!G82,1462746491!G82,1462747212!G82,1462747914!G82,1462748616!G82,1462749319!G82,1462750038!G82)</f>
        <v>0</v>
      </c>
      <c r="H82">
        <f>MEDIAN(1462729423!H82,1462730142!H82,1462730861!H82,1462731580!H82,1462732299!H82,1462733001!H82,1462733703!H82,1462734395!H82,1462735115!H82,1462735834!H82,1462736553!H82,1462737255!H82,1462737957!H82,1462738659!H82,1462739379!H82,1462740099!H82,1462740818!H82,1462741510!H82,1462742230!H82,1462742949!H82,1462743669!H82,1462744359!H82,1462745080!H82,1462745800!H82,1462746491!H82,1462747212!H82,1462747914!H82,1462748616!H82,1462749319!H82,1462750038!H82)</f>
        <v>0</v>
      </c>
      <c r="I82">
        <f>MEDIAN(1462729423!I82,1462730142!I82,1462730861!I82,1462731580!I82,1462732299!I82,1462733001!I82,1462733703!I82,1462734395!I82,1462735115!I82,1462735834!I82,1462736553!I82,1462737255!I82,1462737957!I82,1462738659!I82,1462739379!I82,1462740099!I82,1462740818!I82,1462741510!I82,1462742230!I82,1462742949!I82,1462743669!I82,1462744359!I82,1462745080!I82,1462745800!I82,1462746491!I82,1462747212!I82,1462747914!I82,1462748616!I82,1462749319!I82,1462750038!I82)</f>
        <v>0</v>
      </c>
      <c r="J82">
        <f>MEDIAN(1462729423!J82,1462730142!J82,1462730861!J82,1462731580!J82,1462732299!J82,1462733001!J82,1462733703!J82,1462734395!J82,1462735115!J82,1462735834!J82,1462736553!J82,1462737255!J82,1462737957!J82,1462738659!J82,1462739379!J82,1462740099!J82,1462740818!J82,1462741510!J82,1462742230!J82,1462742949!J82,1462743669!J82,1462744359!J82,1462745080!J82,1462745800!J82,1462746491!J82,1462747212!J82,1462747914!J82,1462748616!J82,1462749319!J82,1462750038!J82)</f>
        <v>0</v>
      </c>
      <c r="K82">
        <f>MEDIAN(1462729423!K82,1462730142!K82,1462730861!K82,1462731580!K82,1462732299!K82,1462733001!K82,1462733703!K82,1462734395!K82,1462735115!K82,1462735834!K82,1462736553!K82,1462737255!K82,1462737957!K82,1462738659!K82,1462739379!K82,1462740099!K82,1462740818!K82,1462741510!K82,1462742230!K82,1462742949!K82,1462743669!K82,1462744359!K82,1462745080!K82,1462745800!K82,1462746491!K82,1462747212!K82,1462747914!K82,1462748616!K82,1462749319!K82,1462750038!K82)</f>
        <v>0</v>
      </c>
    </row>
    <row r="83" spans="1:11">
      <c r="A83">
        <f>MEDIAN(1462729423!A83,1462730142!A83,1462730861!A83,1462731580!A83,1462732299!A83,1462733001!A83,1462733703!A83,1462734395!A83,1462735115!A83,1462735834!A83,1462736553!A83,1462737255!A83,1462737957!A83,1462738659!A83,1462739379!A83,1462740099!A83,1462740818!A83,1462741510!A83,1462742230!A83,1462742949!A83,1462743669!A83,1462744359!A83,1462745080!A83,1462745800!A83,1462746491!A83,1462747212!A83,1462747914!A83,1462748616!A83,1462749319!A83,1462750038!A83)</f>
        <v>0</v>
      </c>
      <c r="B83">
        <f>MEDIAN(1462729423!B83,1462730142!B83,1462730861!B83,1462731580!B83,1462732299!B83,1462733001!B83,1462733703!B83,1462734395!B83,1462735115!B83,1462735834!B83,1462736553!B83,1462737255!B83,1462737957!B83,1462738659!B83,1462739379!B83,1462740099!B83,1462740818!B83,1462741510!B83,1462742230!B83,1462742949!B83,1462743669!B83,1462744359!B83,1462745080!B83,1462745800!B83,1462746491!B83,1462747212!B83,1462747914!B83,1462748616!B83,1462749319!B83,1462750038!B83)</f>
        <v>0</v>
      </c>
      <c r="C83">
        <f>MEDIAN(1462729423!C83,1462730142!C83,1462730861!C83,1462731580!C83,1462732299!C83,1462733001!C83,1462733703!C83,1462734395!C83,1462735115!C83,1462735834!C83,1462736553!C83,1462737255!C83,1462737957!C83,1462738659!C83,1462739379!C83,1462740099!C83,1462740818!C83,1462741510!C83,1462742230!C83,1462742949!C83,1462743669!C83,1462744359!C83,1462745080!C83,1462745800!C83,1462746491!C83,1462747212!C83,1462747914!C83,1462748616!C83,1462749319!C83,1462750038!C83)</f>
        <v>0</v>
      </c>
      <c r="D83">
        <f>MEDIAN(1462729423!D83,1462730142!D83,1462730861!D83,1462731580!D83,1462732299!D83,1462733001!D83,1462733703!D83,1462734395!D83,1462735115!D83,1462735834!D83,1462736553!D83,1462737255!D83,1462737957!D83,1462738659!D83,1462739379!D83,1462740099!D83,1462740818!D83,1462741510!D83,1462742230!D83,1462742949!D83,1462743669!D83,1462744359!D83,1462745080!D83,1462745800!D83,1462746491!D83,1462747212!D83,1462747914!D83,1462748616!D83,1462749319!D83,1462750038!D83)</f>
        <v>0</v>
      </c>
      <c r="E83">
        <f>MEDIAN(1462729423!E83,1462730142!E83,1462730861!E83,1462731580!E83,1462732299!E83,1462733001!E83,1462733703!E83,1462734395!E83,1462735115!E83,1462735834!E83,1462736553!E83,1462737255!E83,1462737957!E83,1462738659!E83,1462739379!E83,1462740099!E83,1462740818!E83,1462741510!E83,1462742230!E83,1462742949!E83,1462743669!E83,1462744359!E83,1462745080!E83,1462745800!E83,1462746491!E83,1462747212!E83,1462747914!E83,1462748616!E83,1462749319!E83,1462750038!E83)</f>
        <v>0</v>
      </c>
      <c r="F83">
        <f>MEDIAN(1462729423!F83,1462730142!F83,1462730861!F83,1462731580!F83,1462732299!F83,1462733001!F83,1462733703!F83,1462734395!F83,1462735115!F83,1462735834!F83,1462736553!F83,1462737255!F83,1462737957!F83,1462738659!F83,1462739379!F83,1462740099!F83,1462740818!F83,1462741510!F83,1462742230!F83,1462742949!F83,1462743669!F83,1462744359!F83,1462745080!F83,1462745800!F83,1462746491!F83,1462747212!F83,1462747914!F83,1462748616!F83,1462749319!F83,1462750038!F83)</f>
        <v>0</v>
      </c>
      <c r="G83">
        <f>MEDIAN(1462729423!G83,1462730142!G83,1462730861!G83,1462731580!G83,1462732299!G83,1462733001!G83,1462733703!G83,1462734395!G83,1462735115!G83,1462735834!G83,1462736553!G83,1462737255!G83,1462737957!G83,1462738659!G83,1462739379!G83,1462740099!G83,1462740818!G83,1462741510!G83,1462742230!G83,1462742949!G83,1462743669!G83,1462744359!G83,1462745080!G83,1462745800!G83,1462746491!G83,1462747212!G83,1462747914!G83,1462748616!G83,1462749319!G83,1462750038!G83)</f>
        <v>0</v>
      </c>
      <c r="H83">
        <f>MEDIAN(1462729423!H83,1462730142!H83,1462730861!H83,1462731580!H83,1462732299!H83,1462733001!H83,1462733703!H83,1462734395!H83,1462735115!H83,1462735834!H83,1462736553!H83,1462737255!H83,1462737957!H83,1462738659!H83,1462739379!H83,1462740099!H83,1462740818!H83,1462741510!H83,1462742230!H83,1462742949!H83,1462743669!H83,1462744359!H83,1462745080!H83,1462745800!H83,1462746491!H83,1462747212!H83,1462747914!H83,1462748616!H83,1462749319!H83,1462750038!H83)</f>
        <v>0</v>
      </c>
      <c r="I83">
        <f>MEDIAN(1462729423!I83,1462730142!I83,1462730861!I83,1462731580!I83,1462732299!I83,1462733001!I83,1462733703!I83,1462734395!I83,1462735115!I83,1462735834!I83,1462736553!I83,1462737255!I83,1462737957!I83,1462738659!I83,1462739379!I83,1462740099!I83,1462740818!I83,1462741510!I83,1462742230!I83,1462742949!I83,1462743669!I83,1462744359!I83,1462745080!I83,1462745800!I83,1462746491!I83,1462747212!I83,1462747914!I83,1462748616!I83,1462749319!I83,1462750038!I83)</f>
        <v>0</v>
      </c>
      <c r="J83">
        <f>MEDIAN(1462729423!J83,1462730142!J83,1462730861!J83,1462731580!J83,1462732299!J83,1462733001!J83,1462733703!J83,1462734395!J83,1462735115!J83,1462735834!J83,1462736553!J83,1462737255!J83,1462737957!J83,1462738659!J83,1462739379!J83,1462740099!J83,1462740818!J83,1462741510!J83,1462742230!J83,1462742949!J83,1462743669!J83,1462744359!J83,1462745080!J83,1462745800!J83,1462746491!J83,1462747212!J83,1462747914!J83,1462748616!J83,1462749319!J83,1462750038!J83)</f>
        <v>0</v>
      </c>
      <c r="K83">
        <f>MEDIAN(1462729423!K83,1462730142!K83,1462730861!K83,1462731580!K83,1462732299!K83,1462733001!K83,1462733703!K83,1462734395!K83,1462735115!K83,1462735834!K83,1462736553!K83,1462737255!K83,1462737957!K83,1462738659!K83,1462739379!K83,1462740099!K83,1462740818!K83,1462741510!K83,1462742230!K83,1462742949!K83,1462743669!K83,1462744359!K83,1462745080!K83,1462745800!K83,1462746491!K83,1462747212!K83,1462747914!K83,1462748616!K83,1462749319!K83,1462750038!K83)</f>
        <v>0</v>
      </c>
    </row>
    <row r="84" spans="1:11">
      <c r="A84">
        <f>MEDIAN(1462729423!A84,1462730142!A84,1462730861!A84,1462731580!A84,1462732299!A84,1462733001!A84,1462733703!A84,1462734395!A84,1462735115!A84,1462735834!A84,1462736553!A84,1462737255!A84,1462737957!A84,1462738659!A84,1462739379!A84,1462740099!A84,1462740818!A84,1462741510!A84,1462742230!A84,1462742949!A84,1462743669!A84,1462744359!A84,1462745080!A84,1462745800!A84,1462746491!A84,1462747212!A84,1462747914!A84,1462748616!A84,1462749319!A84,1462750038!A84)</f>
        <v>0</v>
      </c>
      <c r="B84">
        <f>MEDIAN(1462729423!B84,1462730142!B84,1462730861!B84,1462731580!B84,1462732299!B84,1462733001!B84,1462733703!B84,1462734395!B84,1462735115!B84,1462735834!B84,1462736553!B84,1462737255!B84,1462737957!B84,1462738659!B84,1462739379!B84,1462740099!B84,1462740818!B84,1462741510!B84,1462742230!B84,1462742949!B84,1462743669!B84,1462744359!B84,1462745080!B84,1462745800!B84,1462746491!B84,1462747212!B84,1462747914!B84,1462748616!B84,1462749319!B84,1462750038!B84)</f>
        <v>0</v>
      </c>
      <c r="C84">
        <f>MEDIAN(1462729423!C84,1462730142!C84,1462730861!C84,1462731580!C84,1462732299!C84,1462733001!C84,1462733703!C84,1462734395!C84,1462735115!C84,1462735834!C84,1462736553!C84,1462737255!C84,1462737957!C84,1462738659!C84,1462739379!C84,1462740099!C84,1462740818!C84,1462741510!C84,1462742230!C84,1462742949!C84,1462743669!C84,1462744359!C84,1462745080!C84,1462745800!C84,1462746491!C84,1462747212!C84,1462747914!C84,1462748616!C84,1462749319!C84,1462750038!C84)</f>
        <v>0</v>
      </c>
      <c r="D84">
        <f>MEDIAN(1462729423!D84,1462730142!D84,1462730861!D84,1462731580!D84,1462732299!D84,1462733001!D84,1462733703!D84,1462734395!D84,1462735115!D84,1462735834!D84,1462736553!D84,1462737255!D84,1462737957!D84,1462738659!D84,1462739379!D84,1462740099!D84,1462740818!D84,1462741510!D84,1462742230!D84,1462742949!D84,1462743669!D84,1462744359!D84,1462745080!D84,1462745800!D84,1462746491!D84,1462747212!D84,1462747914!D84,1462748616!D84,1462749319!D84,1462750038!D84)</f>
        <v>0</v>
      </c>
      <c r="E84">
        <f>MEDIAN(1462729423!E84,1462730142!E84,1462730861!E84,1462731580!E84,1462732299!E84,1462733001!E84,1462733703!E84,1462734395!E84,1462735115!E84,1462735834!E84,1462736553!E84,1462737255!E84,1462737957!E84,1462738659!E84,1462739379!E84,1462740099!E84,1462740818!E84,1462741510!E84,1462742230!E84,1462742949!E84,1462743669!E84,1462744359!E84,1462745080!E84,1462745800!E84,1462746491!E84,1462747212!E84,1462747914!E84,1462748616!E84,1462749319!E84,1462750038!E84)</f>
        <v>0</v>
      </c>
      <c r="F84">
        <f>MEDIAN(1462729423!F84,1462730142!F84,1462730861!F84,1462731580!F84,1462732299!F84,1462733001!F84,1462733703!F84,1462734395!F84,1462735115!F84,1462735834!F84,1462736553!F84,1462737255!F84,1462737957!F84,1462738659!F84,1462739379!F84,1462740099!F84,1462740818!F84,1462741510!F84,1462742230!F84,1462742949!F84,1462743669!F84,1462744359!F84,1462745080!F84,1462745800!F84,1462746491!F84,1462747212!F84,1462747914!F84,1462748616!F84,1462749319!F84,1462750038!F84)</f>
        <v>0</v>
      </c>
      <c r="G84">
        <f>MEDIAN(1462729423!G84,1462730142!G84,1462730861!G84,1462731580!G84,1462732299!G84,1462733001!G84,1462733703!G84,1462734395!G84,1462735115!G84,1462735834!G84,1462736553!G84,1462737255!G84,1462737957!G84,1462738659!G84,1462739379!G84,1462740099!G84,1462740818!G84,1462741510!G84,1462742230!G84,1462742949!G84,1462743669!G84,1462744359!G84,1462745080!G84,1462745800!G84,1462746491!G84,1462747212!G84,1462747914!G84,1462748616!G84,1462749319!G84,1462750038!G84)</f>
        <v>0</v>
      </c>
      <c r="H84">
        <f>MEDIAN(1462729423!H84,1462730142!H84,1462730861!H84,1462731580!H84,1462732299!H84,1462733001!H84,1462733703!H84,1462734395!H84,1462735115!H84,1462735834!H84,1462736553!H84,1462737255!H84,1462737957!H84,1462738659!H84,1462739379!H84,1462740099!H84,1462740818!H84,1462741510!H84,1462742230!H84,1462742949!H84,1462743669!H84,1462744359!H84,1462745080!H84,1462745800!H84,1462746491!H84,1462747212!H84,1462747914!H84,1462748616!H84,1462749319!H84,1462750038!H84)</f>
        <v>0</v>
      </c>
      <c r="I84">
        <f>MEDIAN(1462729423!I84,1462730142!I84,1462730861!I84,1462731580!I84,1462732299!I84,1462733001!I84,1462733703!I84,1462734395!I84,1462735115!I84,1462735834!I84,1462736553!I84,1462737255!I84,1462737957!I84,1462738659!I84,1462739379!I84,1462740099!I84,1462740818!I84,1462741510!I84,1462742230!I84,1462742949!I84,1462743669!I84,1462744359!I84,1462745080!I84,1462745800!I84,1462746491!I84,1462747212!I84,1462747914!I84,1462748616!I84,1462749319!I84,1462750038!I84)</f>
        <v>0</v>
      </c>
      <c r="J84">
        <f>MEDIAN(1462729423!J84,1462730142!J84,1462730861!J84,1462731580!J84,1462732299!J84,1462733001!J84,1462733703!J84,1462734395!J84,1462735115!J84,1462735834!J84,1462736553!J84,1462737255!J84,1462737957!J84,1462738659!J84,1462739379!J84,1462740099!J84,1462740818!J84,1462741510!J84,1462742230!J84,1462742949!J84,1462743669!J84,1462744359!J84,1462745080!J84,1462745800!J84,1462746491!J84,1462747212!J84,1462747914!J84,1462748616!J84,1462749319!J84,1462750038!J84)</f>
        <v>0</v>
      </c>
      <c r="K84">
        <f>MEDIAN(1462729423!K84,1462730142!K84,1462730861!K84,1462731580!K84,1462732299!K84,1462733001!K84,1462733703!K84,1462734395!K84,1462735115!K84,1462735834!K84,1462736553!K84,1462737255!K84,1462737957!K84,1462738659!K84,1462739379!K84,1462740099!K84,1462740818!K84,1462741510!K84,1462742230!K84,1462742949!K84,1462743669!K84,1462744359!K84,1462745080!K84,1462745800!K84,1462746491!K84,1462747212!K84,1462747914!K84,1462748616!K84,1462749319!K84,1462750038!K84)</f>
        <v>0</v>
      </c>
    </row>
    <row r="85" spans="1:11">
      <c r="A85">
        <f>MEDIAN(1462729423!A85,1462730142!A85,1462730861!A85,1462731580!A85,1462732299!A85,1462733001!A85,1462733703!A85,1462734395!A85,1462735115!A85,1462735834!A85,1462736553!A85,1462737255!A85,1462737957!A85,1462738659!A85,1462739379!A85,1462740099!A85,1462740818!A85,1462741510!A85,1462742230!A85,1462742949!A85,1462743669!A85,1462744359!A85,1462745080!A85,1462745800!A85,1462746491!A85,1462747212!A85,1462747914!A85,1462748616!A85,1462749319!A85,1462750038!A85)</f>
        <v>0</v>
      </c>
      <c r="B85">
        <f>MEDIAN(1462729423!B85,1462730142!B85,1462730861!B85,1462731580!B85,1462732299!B85,1462733001!B85,1462733703!B85,1462734395!B85,1462735115!B85,1462735834!B85,1462736553!B85,1462737255!B85,1462737957!B85,1462738659!B85,1462739379!B85,1462740099!B85,1462740818!B85,1462741510!B85,1462742230!B85,1462742949!B85,1462743669!B85,1462744359!B85,1462745080!B85,1462745800!B85,1462746491!B85,1462747212!B85,1462747914!B85,1462748616!B85,1462749319!B85,1462750038!B85)</f>
        <v>0</v>
      </c>
      <c r="C85">
        <f>MEDIAN(1462729423!C85,1462730142!C85,1462730861!C85,1462731580!C85,1462732299!C85,1462733001!C85,1462733703!C85,1462734395!C85,1462735115!C85,1462735834!C85,1462736553!C85,1462737255!C85,1462737957!C85,1462738659!C85,1462739379!C85,1462740099!C85,1462740818!C85,1462741510!C85,1462742230!C85,1462742949!C85,1462743669!C85,1462744359!C85,1462745080!C85,1462745800!C85,1462746491!C85,1462747212!C85,1462747914!C85,1462748616!C85,1462749319!C85,1462750038!C85)</f>
        <v>0</v>
      </c>
      <c r="D85">
        <f>MEDIAN(1462729423!D85,1462730142!D85,1462730861!D85,1462731580!D85,1462732299!D85,1462733001!D85,1462733703!D85,1462734395!D85,1462735115!D85,1462735834!D85,1462736553!D85,1462737255!D85,1462737957!D85,1462738659!D85,1462739379!D85,1462740099!D85,1462740818!D85,1462741510!D85,1462742230!D85,1462742949!D85,1462743669!D85,1462744359!D85,1462745080!D85,1462745800!D85,1462746491!D85,1462747212!D85,1462747914!D85,1462748616!D85,1462749319!D85,1462750038!D85)</f>
        <v>0</v>
      </c>
      <c r="E85">
        <f>MEDIAN(1462729423!E85,1462730142!E85,1462730861!E85,1462731580!E85,1462732299!E85,1462733001!E85,1462733703!E85,1462734395!E85,1462735115!E85,1462735834!E85,1462736553!E85,1462737255!E85,1462737957!E85,1462738659!E85,1462739379!E85,1462740099!E85,1462740818!E85,1462741510!E85,1462742230!E85,1462742949!E85,1462743669!E85,1462744359!E85,1462745080!E85,1462745800!E85,1462746491!E85,1462747212!E85,1462747914!E85,1462748616!E85,1462749319!E85,1462750038!E85)</f>
        <v>0</v>
      </c>
      <c r="F85">
        <f>MEDIAN(1462729423!F85,1462730142!F85,1462730861!F85,1462731580!F85,1462732299!F85,1462733001!F85,1462733703!F85,1462734395!F85,1462735115!F85,1462735834!F85,1462736553!F85,1462737255!F85,1462737957!F85,1462738659!F85,1462739379!F85,1462740099!F85,1462740818!F85,1462741510!F85,1462742230!F85,1462742949!F85,1462743669!F85,1462744359!F85,1462745080!F85,1462745800!F85,1462746491!F85,1462747212!F85,1462747914!F85,1462748616!F85,1462749319!F85,1462750038!F85)</f>
        <v>0</v>
      </c>
      <c r="G85">
        <f>MEDIAN(1462729423!G85,1462730142!G85,1462730861!G85,1462731580!G85,1462732299!G85,1462733001!G85,1462733703!G85,1462734395!G85,1462735115!G85,1462735834!G85,1462736553!G85,1462737255!G85,1462737957!G85,1462738659!G85,1462739379!G85,1462740099!G85,1462740818!G85,1462741510!G85,1462742230!G85,1462742949!G85,1462743669!G85,1462744359!G85,1462745080!G85,1462745800!G85,1462746491!G85,1462747212!G85,1462747914!G85,1462748616!G85,1462749319!G85,1462750038!G85)</f>
        <v>0</v>
      </c>
      <c r="H85">
        <f>MEDIAN(1462729423!H85,1462730142!H85,1462730861!H85,1462731580!H85,1462732299!H85,1462733001!H85,1462733703!H85,1462734395!H85,1462735115!H85,1462735834!H85,1462736553!H85,1462737255!H85,1462737957!H85,1462738659!H85,1462739379!H85,1462740099!H85,1462740818!H85,1462741510!H85,1462742230!H85,1462742949!H85,1462743669!H85,1462744359!H85,1462745080!H85,1462745800!H85,1462746491!H85,1462747212!H85,1462747914!H85,1462748616!H85,1462749319!H85,1462750038!H85)</f>
        <v>0</v>
      </c>
      <c r="I85">
        <f>MEDIAN(1462729423!I85,1462730142!I85,1462730861!I85,1462731580!I85,1462732299!I85,1462733001!I85,1462733703!I85,1462734395!I85,1462735115!I85,1462735834!I85,1462736553!I85,1462737255!I85,1462737957!I85,1462738659!I85,1462739379!I85,1462740099!I85,1462740818!I85,1462741510!I85,1462742230!I85,1462742949!I85,1462743669!I85,1462744359!I85,1462745080!I85,1462745800!I85,1462746491!I85,1462747212!I85,1462747914!I85,1462748616!I85,1462749319!I85,1462750038!I85)</f>
        <v>0</v>
      </c>
      <c r="J85">
        <f>MEDIAN(1462729423!J85,1462730142!J85,1462730861!J85,1462731580!J85,1462732299!J85,1462733001!J85,1462733703!J85,1462734395!J85,1462735115!J85,1462735834!J85,1462736553!J85,1462737255!J85,1462737957!J85,1462738659!J85,1462739379!J85,1462740099!J85,1462740818!J85,1462741510!J85,1462742230!J85,1462742949!J85,1462743669!J85,1462744359!J85,1462745080!J85,1462745800!J85,1462746491!J85,1462747212!J85,1462747914!J85,1462748616!J85,1462749319!J85,1462750038!J85)</f>
        <v>0</v>
      </c>
      <c r="K85">
        <f>MEDIAN(1462729423!K85,1462730142!K85,1462730861!K85,1462731580!K85,1462732299!K85,1462733001!K85,1462733703!K85,1462734395!K85,1462735115!K85,1462735834!K85,1462736553!K85,1462737255!K85,1462737957!K85,1462738659!K85,1462739379!K85,1462740099!K85,1462740818!K85,1462741510!K85,1462742230!K85,1462742949!K85,1462743669!K85,1462744359!K85,1462745080!K85,1462745800!K85,1462746491!K85,1462747212!K85,1462747914!K85,1462748616!K85,1462749319!K85,1462750038!K85)</f>
        <v>0</v>
      </c>
    </row>
    <row r="86" spans="1:11">
      <c r="A86">
        <f>MEDIAN(1462729423!A86,1462730142!A86,1462730861!A86,1462731580!A86,1462732299!A86,1462733001!A86,1462733703!A86,1462734395!A86,1462735115!A86,1462735834!A86,1462736553!A86,1462737255!A86,1462737957!A86,1462738659!A86,1462739379!A86,1462740099!A86,1462740818!A86,1462741510!A86,1462742230!A86,1462742949!A86,1462743669!A86,1462744359!A86,1462745080!A86,1462745800!A86,1462746491!A86,1462747212!A86,1462747914!A86,1462748616!A86,1462749319!A86,1462750038!A86)</f>
        <v>0</v>
      </c>
      <c r="B86">
        <f>MEDIAN(1462729423!B86,1462730142!B86,1462730861!B86,1462731580!B86,1462732299!B86,1462733001!B86,1462733703!B86,1462734395!B86,1462735115!B86,1462735834!B86,1462736553!B86,1462737255!B86,1462737957!B86,1462738659!B86,1462739379!B86,1462740099!B86,1462740818!B86,1462741510!B86,1462742230!B86,1462742949!B86,1462743669!B86,1462744359!B86,1462745080!B86,1462745800!B86,1462746491!B86,1462747212!B86,1462747914!B86,1462748616!B86,1462749319!B86,1462750038!B86)</f>
        <v>0</v>
      </c>
      <c r="C86">
        <f>MEDIAN(1462729423!C86,1462730142!C86,1462730861!C86,1462731580!C86,1462732299!C86,1462733001!C86,1462733703!C86,1462734395!C86,1462735115!C86,1462735834!C86,1462736553!C86,1462737255!C86,1462737957!C86,1462738659!C86,1462739379!C86,1462740099!C86,1462740818!C86,1462741510!C86,1462742230!C86,1462742949!C86,1462743669!C86,1462744359!C86,1462745080!C86,1462745800!C86,1462746491!C86,1462747212!C86,1462747914!C86,1462748616!C86,1462749319!C86,1462750038!C86)</f>
        <v>0</v>
      </c>
      <c r="D86">
        <f>MEDIAN(1462729423!D86,1462730142!D86,1462730861!D86,1462731580!D86,1462732299!D86,1462733001!D86,1462733703!D86,1462734395!D86,1462735115!D86,1462735834!D86,1462736553!D86,1462737255!D86,1462737957!D86,1462738659!D86,1462739379!D86,1462740099!D86,1462740818!D86,1462741510!D86,1462742230!D86,1462742949!D86,1462743669!D86,1462744359!D86,1462745080!D86,1462745800!D86,1462746491!D86,1462747212!D86,1462747914!D86,1462748616!D86,1462749319!D86,1462750038!D86)</f>
        <v>0</v>
      </c>
      <c r="E86">
        <f>MEDIAN(1462729423!E86,1462730142!E86,1462730861!E86,1462731580!E86,1462732299!E86,1462733001!E86,1462733703!E86,1462734395!E86,1462735115!E86,1462735834!E86,1462736553!E86,1462737255!E86,1462737957!E86,1462738659!E86,1462739379!E86,1462740099!E86,1462740818!E86,1462741510!E86,1462742230!E86,1462742949!E86,1462743669!E86,1462744359!E86,1462745080!E86,1462745800!E86,1462746491!E86,1462747212!E86,1462747914!E86,1462748616!E86,1462749319!E86,1462750038!E86)</f>
        <v>0</v>
      </c>
      <c r="F86">
        <f>MEDIAN(1462729423!F86,1462730142!F86,1462730861!F86,1462731580!F86,1462732299!F86,1462733001!F86,1462733703!F86,1462734395!F86,1462735115!F86,1462735834!F86,1462736553!F86,1462737255!F86,1462737957!F86,1462738659!F86,1462739379!F86,1462740099!F86,1462740818!F86,1462741510!F86,1462742230!F86,1462742949!F86,1462743669!F86,1462744359!F86,1462745080!F86,1462745800!F86,1462746491!F86,1462747212!F86,1462747914!F86,1462748616!F86,1462749319!F86,1462750038!F86)</f>
        <v>0</v>
      </c>
      <c r="G86">
        <f>MEDIAN(1462729423!G86,1462730142!G86,1462730861!G86,1462731580!G86,1462732299!G86,1462733001!G86,1462733703!G86,1462734395!G86,1462735115!G86,1462735834!G86,1462736553!G86,1462737255!G86,1462737957!G86,1462738659!G86,1462739379!G86,1462740099!G86,1462740818!G86,1462741510!G86,1462742230!G86,1462742949!G86,1462743669!G86,1462744359!G86,1462745080!G86,1462745800!G86,1462746491!G86,1462747212!G86,1462747914!G86,1462748616!G86,1462749319!G86,1462750038!G86)</f>
        <v>0</v>
      </c>
      <c r="H86">
        <f>MEDIAN(1462729423!H86,1462730142!H86,1462730861!H86,1462731580!H86,1462732299!H86,1462733001!H86,1462733703!H86,1462734395!H86,1462735115!H86,1462735834!H86,1462736553!H86,1462737255!H86,1462737957!H86,1462738659!H86,1462739379!H86,1462740099!H86,1462740818!H86,1462741510!H86,1462742230!H86,1462742949!H86,1462743669!H86,1462744359!H86,1462745080!H86,1462745800!H86,1462746491!H86,1462747212!H86,1462747914!H86,1462748616!H86,1462749319!H86,1462750038!H86)</f>
        <v>0</v>
      </c>
      <c r="I86">
        <f>MEDIAN(1462729423!I86,1462730142!I86,1462730861!I86,1462731580!I86,1462732299!I86,1462733001!I86,1462733703!I86,1462734395!I86,1462735115!I86,1462735834!I86,1462736553!I86,1462737255!I86,1462737957!I86,1462738659!I86,1462739379!I86,1462740099!I86,1462740818!I86,1462741510!I86,1462742230!I86,1462742949!I86,1462743669!I86,1462744359!I86,1462745080!I86,1462745800!I86,1462746491!I86,1462747212!I86,1462747914!I86,1462748616!I86,1462749319!I86,1462750038!I86)</f>
        <v>0</v>
      </c>
      <c r="J86">
        <f>MEDIAN(1462729423!J86,1462730142!J86,1462730861!J86,1462731580!J86,1462732299!J86,1462733001!J86,1462733703!J86,1462734395!J86,1462735115!J86,1462735834!J86,1462736553!J86,1462737255!J86,1462737957!J86,1462738659!J86,1462739379!J86,1462740099!J86,1462740818!J86,1462741510!J86,1462742230!J86,1462742949!J86,1462743669!J86,1462744359!J86,1462745080!J86,1462745800!J86,1462746491!J86,1462747212!J86,1462747914!J86,1462748616!J86,1462749319!J86,1462750038!J86)</f>
        <v>0</v>
      </c>
      <c r="K86">
        <f>MEDIAN(1462729423!K86,1462730142!K86,1462730861!K86,1462731580!K86,1462732299!K86,1462733001!K86,1462733703!K86,1462734395!K86,1462735115!K86,1462735834!K86,1462736553!K86,1462737255!K86,1462737957!K86,1462738659!K86,1462739379!K86,1462740099!K86,1462740818!K86,1462741510!K86,1462742230!K86,1462742949!K86,1462743669!K86,1462744359!K86,1462745080!K86,1462745800!K86,1462746491!K86,1462747212!K86,1462747914!K86,1462748616!K86,1462749319!K86,1462750038!K86)</f>
        <v>0</v>
      </c>
    </row>
    <row r="87" spans="1:11">
      <c r="A87">
        <f>MEDIAN(1462729423!A87,1462730142!A87,1462730861!A87,1462731580!A87,1462732299!A87,1462733001!A87,1462733703!A87,1462734395!A87,1462735115!A87,1462735834!A87,1462736553!A87,1462737255!A87,1462737957!A87,1462738659!A87,1462739379!A87,1462740099!A87,1462740818!A87,1462741510!A87,1462742230!A87,1462742949!A87,1462743669!A87,1462744359!A87,1462745080!A87,1462745800!A87,1462746491!A87,1462747212!A87,1462747914!A87,1462748616!A87,1462749319!A87,1462750038!A87)</f>
        <v>0</v>
      </c>
      <c r="B87">
        <f>MEDIAN(1462729423!B87,1462730142!B87,1462730861!B87,1462731580!B87,1462732299!B87,1462733001!B87,1462733703!B87,1462734395!B87,1462735115!B87,1462735834!B87,1462736553!B87,1462737255!B87,1462737957!B87,1462738659!B87,1462739379!B87,1462740099!B87,1462740818!B87,1462741510!B87,1462742230!B87,1462742949!B87,1462743669!B87,1462744359!B87,1462745080!B87,1462745800!B87,1462746491!B87,1462747212!B87,1462747914!B87,1462748616!B87,1462749319!B87,1462750038!B87)</f>
        <v>0</v>
      </c>
      <c r="C87">
        <f>MEDIAN(1462729423!C87,1462730142!C87,1462730861!C87,1462731580!C87,1462732299!C87,1462733001!C87,1462733703!C87,1462734395!C87,1462735115!C87,1462735834!C87,1462736553!C87,1462737255!C87,1462737957!C87,1462738659!C87,1462739379!C87,1462740099!C87,1462740818!C87,1462741510!C87,1462742230!C87,1462742949!C87,1462743669!C87,1462744359!C87,1462745080!C87,1462745800!C87,1462746491!C87,1462747212!C87,1462747914!C87,1462748616!C87,1462749319!C87,1462750038!C87)</f>
        <v>0</v>
      </c>
      <c r="D87">
        <f>MEDIAN(1462729423!D87,1462730142!D87,1462730861!D87,1462731580!D87,1462732299!D87,1462733001!D87,1462733703!D87,1462734395!D87,1462735115!D87,1462735834!D87,1462736553!D87,1462737255!D87,1462737957!D87,1462738659!D87,1462739379!D87,1462740099!D87,1462740818!D87,1462741510!D87,1462742230!D87,1462742949!D87,1462743669!D87,1462744359!D87,1462745080!D87,1462745800!D87,1462746491!D87,1462747212!D87,1462747914!D87,1462748616!D87,1462749319!D87,1462750038!D87)</f>
        <v>0</v>
      </c>
      <c r="E87">
        <f>MEDIAN(1462729423!E87,1462730142!E87,1462730861!E87,1462731580!E87,1462732299!E87,1462733001!E87,1462733703!E87,1462734395!E87,1462735115!E87,1462735834!E87,1462736553!E87,1462737255!E87,1462737957!E87,1462738659!E87,1462739379!E87,1462740099!E87,1462740818!E87,1462741510!E87,1462742230!E87,1462742949!E87,1462743669!E87,1462744359!E87,1462745080!E87,1462745800!E87,1462746491!E87,1462747212!E87,1462747914!E87,1462748616!E87,1462749319!E87,1462750038!E87)</f>
        <v>0</v>
      </c>
      <c r="F87">
        <f>MEDIAN(1462729423!F87,1462730142!F87,1462730861!F87,1462731580!F87,1462732299!F87,1462733001!F87,1462733703!F87,1462734395!F87,1462735115!F87,1462735834!F87,1462736553!F87,1462737255!F87,1462737957!F87,1462738659!F87,1462739379!F87,1462740099!F87,1462740818!F87,1462741510!F87,1462742230!F87,1462742949!F87,1462743669!F87,1462744359!F87,1462745080!F87,1462745800!F87,1462746491!F87,1462747212!F87,1462747914!F87,1462748616!F87,1462749319!F87,1462750038!F87)</f>
        <v>0</v>
      </c>
      <c r="G87">
        <f>MEDIAN(1462729423!G87,1462730142!G87,1462730861!G87,1462731580!G87,1462732299!G87,1462733001!G87,1462733703!G87,1462734395!G87,1462735115!G87,1462735834!G87,1462736553!G87,1462737255!G87,1462737957!G87,1462738659!G87,1462739379!G87,1462740099!G87,1462740818!G87,1462741510!G87,1462742230!G87,1462742949!G87,1462743669!G87,1462744359!G87,1462745080!G87,1462745800!G87,1462746491!G87,1462747212!G87,1462747914!G87,1462748616!G87,1462749319!G87,1462750038!G87)</f>
        <v>0</v>
      </c>
      <c r="H87">
        <f>MEDIAN(1462729423!H87,1462730142!H87,1462730861!H87,1462731580!H87,1462732299!H87,1462733001!H87,1462733703!H87,1462734395!H87,1462735115!H87,1462735834!H87,1462736553!H87,1462737255!H87,1462737957!H87,1462738659!H87,1462739379!H87,1462740099!H87,1462740818!H87,1462741510!H87,1462742230!H87,1462742949!H87,1462743669!H87,1462744359!H87,1462745080!H87,1462745800!H87,1462746491!H87,1462747212!H87,1462747914!H87,1462748616!H87,1462749319!H87,1462750038!H87)</f>
        <v>0</v>
      </c>
      <c r="I87">
        <f>MEDIAN(1462729423!I87,1462730142!I87,1462730861!I87,1462731580!I87,1462732299!I87,1462733001!I87,1462733703!I87,1462734395!I87,1462735115!I87,1462735834!I87,1462736553!I87,1462737255!I87,1462737957!I87,1462738659!I87,1462739379!I87,1462740099!I87,1462740818!I87,1462741510!I87,1462742230!I87,1462742949!I87,1462743669!I87,1462744359!I87,1462745080!I87,1462745800!I87,1462746491!I87,1462747212!I87,1462747914!I87,1462748616!I87,1462749319!I87,1462750038!I87)</f>
        <v>0</v>
      </c>
      <c r="J87">
        <f>MEDIAN(1462729423!J87,1462730142!J87,1462730861!J87,1462731580!J87,1462732299!J87,1462733001!J87,1462733703!J87,1462734395!J87,1462735115!J87,1462735834!J87,1462736553!J87,1462737255!J87,1462737957!J87,1462738659!J87,1462739379!J87,1462740099!J87,1462740818!J87,1462741510!J87,1462742230!J87,1462742949!J87,1462743669!J87,1462744359!J87,1462745080!J87,1462745800!J87,1462746491!J87,1462747212!J87,1462747914!J87,1462748616!J87,1462749319!J87,1462750038!J87)</f>
        <v>0</v>
      </c>
      <c r="K87">
        <f>MEDIAN(1462729423!K87,1462730142!K87,1462730861!K87,1462731580!K87,1462732299!K87,1462733001!K87,1462733703!K87,1462734395!K87,1462735115!K87,1462735834!K87,1462736553!K87,1462737255!K87,1462737957!K87,1462738659!K87,1462739379!K87,1462740099!K87,1462740818!K87,1462741510!K87,1462742230!K87,1462742949!K87,1462743669!K87,1462744359!K87,1462745080!K87,1462745800!K87,1462746491!K87,1462747212!K87,1462747914!K87,1462748616!K87,1462749319!K87,1462750038!K87)</f>
        <v>0</v>
      </c>
    </row>
    <row r="88" spans="1:11">
      <c r="A88">
        <f>MEDIAN(1462729423!A88,1462730142!A88,1462730861!A88,1462731580!A88,1462732299!A88,1462733001!A88,1462733703!A88,1462734395!A88,1462735115!A88,1462735834!A88,1462736553!A88,1462737255!A88,1462737957!A88,1462738659!A88,1462739379!A88,1462740099!A88,1462740818!A88,1462741510!A88,1462742230!A88,1462742949!A88,1462743669!A88,1462744359!A88,1462745080!A88,1462745800!A88,1462746491!A88,1462747212!A88,1462747914!A88,1462748616!A88,1462749319!A88,1462750038!A88)</f>
        <v>0</v>
      </c>
      <c r="B88">
        <f>MEDIAN(1462729423!B88,1462730142!B88,1462730861!B88,1462731580!B88,1462732299!B88,1462733001!B88,1462733703!B88,1462734395!B88,1462735115!B88,1462735834!B88,1462736553!B88,1462737255!B88,1462737957!B88,1462738659!B88,1462739379!B88,1462740099!B88,1462740818!B88,1462741510!B88,1462742230!B88,1462742949!B88,1462743669!B88,1462744359!B88,1462745080!B88,1462745800!B88,1462746491!B88,1462747212!B88,1462747914!B88,1462748616!B88,1462749319!B88,1462750038!B88)</f>
        <v>0</v>
      </c>
      <c r="C88">
        <f>MEDIAN(1462729423!C88,1462730142!C88,1462730861!C88,1462731580!C88,1462732299!C88,1462733001!C88,1462733703!C88,1462734395!C88,1462735115!C88,1462735834!C88,1462736553!C88,1462737255!C88,1462737957!C88,1462738659!C88,1462739379!C88,1462740099!C88,1462740818!C88,1462741510!C88,1462742230!C88,1462742949!C88,1462743669!C88,1462744359!C88,1462745080!C88,1462745800!C88,1462746491!C88,1462747212!C88,1462747914!C88,1462748616!C88,1462749319!C88,1462750038!C88)</f>
        <v>0</v>
      </c>
      <c r="D88">
        <f>MEDIAN(1462729423!D88,1462730142!D88,1462730861!D88,1462731580!D88,1462732299!D88,1462733001!D88,1462733703!D88,1462734395!D88,1462735115!D88,1462735834!D88,1462736553!D88,1462737255!D88,1462737957!D88,1462738659!D88,1462739379!D88,1462740099!D88,1462740818!D88,1462741510!D88,1462742230!D88,1462742949!D88,1462743669!D88,1462744359!D88,1462745080!D88,1462745800!D88,1462746491!D88,1462747212!D88,1462747914!D88,1462748616!D88,1462749319!D88,1462750038!D88)</f>
        <v>0</v>
      </c>
      <c r="E88">
        <f>MEDIAN(1462729423!E88,1462730142!E88,1462730861!E88,1462731580!E88,1462732299!E88,1462733001!E88,1462733703!E88,1462734395!E88,1462735115!E88,1462735834!E88,1462736553!E88,1462737255!E88,1462737957!E88,1462738659!E88,1462739379!E88,1462740099!E88,1462740818!E88,1462741510!E88,1462742230!E88,1462742949!E88,1462743669!E88,1462744359!E88,1462745080!E88,1462745800!E88,1462746491!E88,1462747212!E88,1462747914!E88,1462748616!E88,1462749319!E88,1462750038!E88)</f>
        <v>0</v>
      </c>
      <c r="F88">
        <f>MEDIAN(1462729423!F88,1462730142!F88,1462730861!F88,1462731580!F88,1462732299!F88,1462733001!F88,1462733703!F88,1462734395!F88,1462735115!F88,1462735834!F88,1462736553!F88,1462737255!F88,1462737957!F88,1462738659!F88,1462739379!F88,1462740099!F88,1462740818!F88,1462741510!F88,1462742230!F88,1462742949!F88,1462743669!F88,1462744359!F88,1462745080!F88,1462745800!F88,1462746491!F88,1462747212!F88,1462747914!F88,1462748616!F88,1462749319!F88,1462750038!F88)</f>
        <v>0</v>
      </c>
      <c r="G88">
        <f>MEDIAN(1462729423!G88,1462730142!G88,1462730861!G88,1462731580!G88,1462732299!G88,1462733001!G88,1462733703!G88,1462734395!G88,1462735115!G88,1462735834!G88,1462736553!G88,1462737255!G88,1462737957!G88,1462738659!G88,1462739379!G88,1462740099!G88,1462740818!G88,1462741510!G88,1462742230!G88,1462742949!G88,1462743669!G88,1462744359!G88,1462745080!G88,1462745800!G88,1462746491!G88,1462747212!G88,1462747914!G88,1462748616!G88,1462749319!G88,1462750038!G88)</f>
        <v>0</v>
      </c>
      <c r="H88">
        <f>MEDIAN(1462729423!H88,1462730142!H88,1462730861!H88,1462731580!H88,1462732299!H88,1462733001!H88,1462733703!H88,1462734395!H88,1462735115!H88,1462735834!H88,1462736553!H88,1462737255!H88,1462737957!H88,1462738659!H88,1462739379!H88,1462740099!H88,1462740818!H88,1462741510!H88,1462742230!H88,1462742949!H88,1462743669!H88,1462744359!H88,1462745080!H88,1462745800!H88,1462746491!H88,1462747212!H88,1462747914!H88,1462748616!H88,1462749319!H88,1462750038!H88)</f>
        <v>0</v>
      </c>
      <c r="I88">
        <f>MEDIAN(1462729423!I88,1462730142!I88,1462730861!I88,1462731580!I88,1462732299!I88,1462733001!I88,1462733703!I88,1462734395!I88,1462735115!I88,1462735834!I88,1462736553!I88,1462737255!I88,1462737957!I88,1462738659!I88,1462739379!I88,1462740099!I88,1462740818!I88,1462741510!I88,1462742230!I88,1462742949!I88,1462743669!I88,1462744359!I88,1462745080!I88,1462745800!I88,1462746491!I88,1462747212!I88,1462747914!I88,1462748616!I88,1462749319!I88,1462750038!I88)</f>
        <v>0</v>
      </c>
      <c r="J88">
        <f>MEDIAN(1462729423!J88,1462730142!J88,1462730861!J88,1462731580!J88,1462732299!J88,1462733001!J88,1462733703!J88,1462734395!J88,1462735115!J88,1462735834!J88,1462736553!J88,1462737255!J88,1462737957!J88,1462738659!J88,1462739379!J88,1462740099!J88,1462740818!J88,1462741510!J88,1462742230!J88,1462742949!J88,1462743669!J88,1462744359!J88,1462745080!J88,1462745800!J88,1462746491!J88,1462747212!J88,1462747914!J88,1462748616!J88,1462749319!J88,1462750038!J88)</f>
        <v>0</v>
      </c>
      <c r="K88">
        <f>MEDIAN(1462729423!K88,1462730142!K88,1462730861!K88,1462731580!K88,1462732299!K88,1462733001!K88,1462733703!K88,1462734395!K88,1462735115!K88,1462735834!K88,1462736553!K88,1462737255!K88,1462737957!K88,1462738659!K88,1462739379!K88,1462740099!K88,1462740818!K88,1462741510!K88,1462742230!K88,1462742949!K88,1462743669!K88,1462744359!K88,1462745080!K88,1462745800!K88,1462746491!K88,1462747212!K88,1462747914!K88,1462748616!K88,1462749319!K88,1462750038!K88)</f>
        <v>0</v>
      </c>
    </row>
    <row r="89" spans="1:11">
      <c r="A89">
        <f>MEDIAN(1462729423!A89,1462730142!A89,1462730861!A89,1462731580!A89,1462732299!A89,1462733001!A89,1462733703!A89,1462734395!A89,1462735115!A89,1462735834!A89,1462736553!A89,1462737255!A89,1462737957!A89,1462738659!A89,1462739379!A89,1462740099!A89,1462740818!A89,1462741510!A89,1462742230!A89,1462742949!A89,1462743669!A89,1462744359!A89,1462745080!A89,1462745800!A89,1462746491!A89,1462747212!A89,1462747914!A89,1462748616!A89,1462749319!A89,1462750038!A89)</f>
        <v>0</v>
      </c>
      <c r="B89">
        <f>MEDIAN(1462729423!B89,1462730142!B89,1462730861!B89,1462731580!B89,1462732299!B89,1462733001!B89,1462733703!B89,1462734395!B89,1462735115!B89,1462735834!B89,1462736553!B89,1462737255!B89,1462737957!B89,1462738659!B89,1462739379!B89,1462740099!B89,1462740818!B89,1462741510!B89,1462742230!B89,1462742949!B89,1462743669!B89,1462744359!B89,1462745080!B89,1462745800!B89,1462746491!B89,1462747212!B89,1462747914!B89,1462748616!B89,1462749319!B89,1462750038!B89)</f>
        <v>0</v>
      </c>
      <c r="C89">
        <f>MEDIAN(1462729423!C89,1462730142!C89,1462730861!C89,1462731580!C89,1462732299!C89,1462733001!C89,1462733703!C89,1462734395!C89,1462735115!C89,1462735834!C89,1462736553!C89,1462737255!C89,1462737957!C89,1462738659!C89,1462739379!C89,1462740099!C89,1462740818!C89,1462741510!C89,1462742230!C89,1462742949!C89,1462743669!C89,1462744359!C89,1462745080!C89,1462745800!C89,1462746491!C89,1462747212!C89,1462747914!C89,1462748616!C89,1462749319!C89,1462750038!C89)</f>
        <v>0</v>
      </c>
      <c r="D89">
        <f>MEDIAN(1462729423!D89,1462730142!D89,1462730861!D89,1462731580!D89,1462732299!D89,1462733001!D89,1462733703!D89,1462734395!D89,1462735115!D89,1462735834!D89,1462736553!D89,1462737255!D89,1462737957!D89,1462738659!D89,1462739379!D89,1462740099!D89,1462740818!D89,1462741510!D89,1462742230!D89,1462742949!D89,1462743669!D89,1462744359!D89,1462745080!D89,1462745800!D89,1462746491!D89,1462747212!D89,1462747914!D89,1462748616!D89,1462749319!D89,1462750038!D89)</f>
        <v>0</v>
      </c>
      <c r="E89">
        <f>MEDIAN(1462729423!E89,1462730142!E89,1462730861!E89,1462731580!E89,1462732299!E89,1462733001!E89,1462733703!E89,1462734395!E89,1462735115!E89,1462735834!E89,1462736553!E89,1462737255!E89,1462737957!E89,1462738659!E89,1462739379!E89,1462740099!E89,1462740818!E89,1462741510!E89,1462742230!E89,1462742949!E89,1462743669!E89,1462744359!E89,1462745080!E89,1462745800!E89,1462746491!E89,1462747212!E89,1462747914!E89,1462748616!E89,1462749319!E89,1462750038!E89)</f>
        <v>0</v>
      </c>
      <c r="F89">
        <f>MEDIAN(1462729423!F89,1462730142!F89,1462730861!F89,1462731580!F89,1462732299!F89,1462733001!F89,1462733703!F89,1462734395!F89,1462735115!F89,1462735834!F89,1462736553!F89,1462737255!F89,1462737957!F89,1462738659!F89,1462739379!F89,1462740099!F89,1462740818!F89,1462741510!F89,1462742230!F89,1462742949!F89,1462743669!F89,1462744359!F89,1462745080!F89,1462745800!F89,1462746491!F89,1462747212!F89,1462747914!F89,1462748616!F89,1462749319!F89,1462750038!F89)</f>
        <v>0</v>
      </c>
      <c r="G89">
        <f>MEDIAN(1462729423!G89,1462730142!G89,1462730861!G89,1462731580!G89,1462732299!G89,1462733001!G89,1462733703!G89,1462734395!G89,1462735115!G89,1462735834!G89,1462736553!G89,1462737255!G89,1462737957!G89,1462738659!G89,1462739379!G89,1462740099!G89,1462740818!G89,1462741510!G89,1462742230!G89,1462742949!G89,1462743669!G89,1462744359!G89,1462745080!G89,1462745800!G89,1462746491!G89,1462747212!G89,1462747914!G89,1462748616!G89,1462749319!G89,1462750038!G89)</f>
        <v>0</v>
      </c>
      <c r="H89">
        <f>MEDIAN(1462729423!H89,1462730142!H89,1462730861!H89,1462731580!H89,1462732299!H89,1462733001!H89,1462733703!H89,1462734395!H89,1462735115!H89,1462735834!H89,1462736553!H89,1462737255!H89,1462737957!H89,1462738659!H89,1462739379!H89,1462740099!H89,1462740818!H89,1462741510!H89,1462742230!H89,1462742949!H89,1462743669!H89,1462744359!H89,1462745080!H89,1462745800!H89,1462746491!H89,1462747212!H89,1462747914!H89,1462748616!H89,1462749319!H89,1462750038!H89)</f>
        <v>0</v>
      </c>
      <c r="I89">
        <f>MEDIAN(1462729423!I89,1462730142!I89,1462730861!I89,1462731580!I89,1462732299!I89,1462733001!I89,1462733703!I89,1462734395!I89,1462735115!I89,1462735834!I89,1462736553!I89,1462737255!I89,1462737957!I89,1462738659!I89,1462739379!I89,1462740099!I89,1462740818!I89,1462741510!I89,1462742230!I89,1462742949!I89,1462743669!I89,1462744359!I89,1462745080!I89,1462745800!I89,1462746491!I89,1462747212!I89,1462747914!I89,1462748616!I89,1462749319!I89,1462750038!I89)</f>
        <v>0</v>
      </c>
      <c r="J89">
        <f>MEDIAN(1462729423!J89,1462730142!J89,1462730861!J89,1462731580!J89,1462732299!J89,1462733001!J89,1462733703!J89,1462734395!J89,1462735115!J89,1462735834!J89,1462736553!J89,1462737255!J89,1462737957!J89,1462738659!J89,1462739379!J89,1462740099!J89,1462740818!J89,1462741510!J89,1462742230!J89,1462742949!J89,1462743669!J89,1462744359!J89,1462745080!J89,1462745800!J89,1462746491!J89,1462747212!J89,1462747914!J89,1462748616!J89,1462749319!J89,1462750038!J89)</f>
        <v>0</v>
      </c>
      <c r="K89">
        <f>MEDIAN(1462729423!K89,1462730142!K89,1462730861!K89,1462731580!K89,1462732299!K89,1462733001!K89,1462733703!K89,1462734395!K89,1462735115!K89,1462735834!K89,1462736553!K89,1462737255!K89,1462737957!K89,1462738659!K89,1462739379!K89,1462740099!K89,1462740818!K89,1462741510!K89,1462742230!K89,1462742949!K89,1462743669!K89,1462744359!K89,1462745080!K89,1462745800!K89,1462746491!K89,1462747212!K89,1462747914!K89,1462748616!K89,1462749319!K89,1462750038!K89)</f>
        <v>0</v>
      </c>
    </row>
    <row r="90" spans="1:11">
      <c r="A90">
        <f>MEDIAN(1462729423!A90,1462730142!A90,1462730861!A90,1462731580!A90,1462732299!A90,1462733001!A90,1462733703!A90,1462734395!A90,1462735115!A90,1462735834!A90,1462736553!A90,1462737255!A90,1462737957!A90,1462738659!A90,1462739379!A90,1462740099!A90,1462740818!A90,1462741510!A90,1462742230!A90,1462742949!A90,1462743669!A90,1462744359!A90,1462745080!A90,1462745800!A90,1462746491!A90,1462747212!A90,1462747914!A90,1462748616!A90,1462749319!A90,1462750038!A90)</f>
        <v>0</v>
      </c>
      <c r="B90">
        <f>MEDIAN(1462729423!B90,1462730142!B90,1462730861!B90,1462731580!B90,1462732299!B90,1462733001!B90,1462733703!B90,1462734395!B90,1462735115!B90,1462735834!B90,1462736553!B90,1462737255!B90,1462737957!B90,1462738659!B90,1462739379!B90,1462740099!B90,1462740818!B90,1462741510!B90,1462742230!B90,1462742949!B90,1462743669!B90,1462744359!B90,1462745080!B90,1462745800!B90,1462746491!B90,1462747212!B90,1462747914!B90,1462748616!B90,1462749319!B90,1462750038!B90)</f>
        <v>0</v>
      </c>
      <c r="C90">
        <f>MEDIAN(1462729423!C90,1462730142!C90,1462730861!C90,1462731580!C90,1462732299!C90,1462733001!C90,1462733703!C90,1462734395!C90,1462735115!C90,1462735834!C90,1462736553!C90,1462737255!C90,1462737957!C90,1462738659!C90,1462739379!C90,1462740099!C90,1462740818!C90,1462741510!C90,1462742230!C90,1462742949!C90,1462743669!C90,1462744359!C90,1462745080!C90,1462745800!C90,1462746491!C90,1462747212!C90,1462747914!C90,1462748616!C90,1462749319!C90,1462750038!C90)</f>
        <v>0</v>
      </c>
      <c r="D90">
        <f>MEDIAN(1462729423!D90,1462730142!D90,1462730861!D90,1462731580!D90,1462732299!D90,1462733001!D90,1462733703!D90,1462734395!D90,1462735115!D90,1462735834!D90,1462736553!D90,1462737255!D90,1462737957!D90,1462738659!D90,1462739379!D90,1462740099!D90,1462740818!D90,1462741510!D90,1462742230!D90,1462742949!D90,1462743669!D90,1462744359!D90,1462745080!D90,1462745800!D90,1462746491!D90,1462747212!D90,1462747914!D90,1462748616!D90,1462749319!D90,1462750038!D90)</f>
        <v>0</v>
      </c>
      <c r="E90">
        <f>MEDIAN(1462729423!E90,1462730142!E90,1462730861!E90,1462731580!E90,1462732299!E90,1462733001!E90,1462733703!E90,1462734395!E90,1462735115!E90,1462735834!E90,1462736553!E90,1462737255!E90,1462737957!E90,1462738659!E90,1462739379!E90,1462740099!E90,1462740818!E90,1462741510!E90,1462742230!E90,1462742949!E90,1462743669!E90,1462744359!E90,1462745080!E90,1462745800!E90,1462746491!E90,1462747212!E90,1462747914!E90,1462748616!E90,1462749319!E90,1462750038!E90)</f>
        <v>0</v>
      </c>
      <c r="F90">
        <f>MEDIAN(1462729423!F90,1462730142!F90,1462730861!F90,1462731580!F90,1462732299!F90,1462733001!F90,1462733703!F90,1462734395!F90,1462735115!F90,1462735834!F90,1462736553!F90,1462737255!F90,1462737957!F90,1462738659!F90,1462739379!F90,1462740099!F90,1462740818!F90,1462741510!F90,1462742230!F90,1462742949!F90,1462743669!F90,1462744359!F90,1462745080!F90,1462745800!F90,1462746491!F90,1462747212!F90,1462747914!F90,1462748616!F90,1462749319!F90,1462750038!F90)</f>
        <v>0</v>
      </c>
      <c r="G90">
        <f>MEDIAN(1462729423!G90,1462730142!G90,1462730861!G90,1462731580!G90,1462732299!G90,1462733001!G90,1462733703!G90,1462734395!G90,1462735115!G90,1462735834!G90,1462736553!G90,1462737255!G90,1462737957!G90,1462738659!G90,1462739379!G90,1462740099!G90,1462740818!G90,1462741510!G90,1462742230!G90,1462742949!G90,1462743669!G90,1462744359!G90,1462745080!G90,1462745800!G90,1462746491!G90,1462747212!G90,1462747914!G90,1462748616!G90,1462749319!G90,1462750038!G90)</f>
        <v>0</v>
      </c>
      <c r="H90">
        <f>MEDIAN(1462729423!H90,1462730142!H90,1462730861!H90,1462731580!H90,1462732299!H90,1462733001!H90,1462733703!H90,1462734395!H90,1462735115!H90,1462735834!H90,1462736553!H90,1462737255!H90,1462737957!H90,1462738659!H90,1462739379!H90,1462740099!H90,1462740818!H90,1462741510!H90,1462742230!H90,1462742949!H90,1462743669!H90,1462744359!H90,1462745080!H90,1462745800!H90,1462746491!H90,1462747212!H90,1462747914!H90,1462748616!H90,1462749319!H90,1462750038!H90)</f>
        <v>0</v>
      </c>
      <c r="I90">
        <f>MEDIAN(1462729423!I90,1462730142!I90,1462730861!I90,1462731580!I90,1462732299!I90,1462733001!I90,1462733703!I90,1462734395!I90,1462735115!I90,1462735834!I90,1462736553!I90,1462737255!I90,1462737957!I90,1462738659!I90,1462739379!I90,1462740099!I90,1462740818!I90,1462741510!I90,1462742230!I90,1462742949!I90,1462743669!I90,1462744359!I90,1462745080!I90,1462745800!I90,1462746491!I90,1462747212!I90,1462747914!I90,1462748616!I90,1462749319!I90,1462750038!I90)</f>
        <v>0</v>
      </c>
      <c r="J90">
        <f>MEDIAN(1462729423!J90,1462730142!J90,1462730861!J90,1462731580!J90,1462732299!J90,1462733001!J90,1462733703!J90,1462734395!J90,1462735115!J90,1462735834!J90,1462736553!J90,1462737255!J90,1462737957!J90,1462738659!J90,1462739379!J90,1462740099!J90,1462740818!J90,1462741510!J90,1462742230!J90,1462742949!J90,1462743669!J90,1462744359!J90,1462745080!J90,1462745800!J90,1462746491!J90,1462747212!J90,1462747914!J90,1462748616!J90,1462749319!J90,1462750038!J90)</f>
        <v>0</v>
      </c>
      <c r="K90">
        <f>MEDIAN(1462729423!K90,1462730142!K90,1462730861!K90,1462731580!K90,1462732299!K90,1462733001!K90,1462733703!K90,1462734395!K90,1462735115!K90,1462735834!K90,1462736553!K90,1462737255!K90,1462737957!K90,1462738659!K90,1462739379!K90,1462740099!K90,1462740818!K90,1462741510!K90,1462742230!K90,1462742949!K90,1462743669!K90,1462744359!K90,1462745080!K90,1462745800!K90,1462746491!K90,1462747212!K90,1462747914!K90,1462748616!K90,1462749319!K90,1462750038!K90)</f>
        <v>0</v>
      </c>
    </row>
    <row r="91" spans="1:11">
      <c r="A91">
        <f>MEDIAN(1462729423!A91,1462730142!A91,1462730861!A91,1462731580!A91,1462732299!A91,1462733001!A91,1462733703!A91,1462734395!A91,1462735115!A91,1462735834!A91,1462736553!A91,1462737255!A91,1462737957!A91,1462738659!A91,1462739379!A91,1462740099!A91,1462740818!A91,1462741510!A91,1462742230!A91,1462742949!A91,1462743669!A91,1462744359!A91,1462745080!A91,1462745800!A91,1462746491!A91,1462747212!A91,1462747914!A91,1462748616!A91,1462749319!A91,1462750038!A91)</f>
        <v>0</v>
      </c>
      <c r="B91">
        <f>MEDIAN(1462729423!B91,1462730142!B91,1462730861!B91,1462731580!B91,1462732299!B91,1462733001!B91,1462733703!B91,1462734395!B91,1462735115!B91,1462735834!B91,1462736553!B91,1462737255!B91,1462737957!B91,1462738659!B91,1462739379!B91,1462740099!B91,1462740818!B91,1462741510!B91,1462742230!B91,1462742949!B91,1462743669!B91,1462744359!B91,1462745080!B91,1462745800!B91,1462746491!B91,1462747212!B91,1462747914!B91,1462748616!B91,1462749319!B91,1462750038!B91)</f>
        <v>0</v>
      </c>
      <c r="C91">
        <f>MEDIAN(1462729423!C91,1462730142!C91,1462730861!C91,1462731580!C91,1462732299!C91,1462733001!C91,1462733703!C91,1462734395!C91,1462735115!C91,1462735834!C91,1462736553!C91,1462737255!C91,1462737957!C91,1462738659!C91,1462739379!C91,1462740099!C91,1462740818!C91,1462741510!C91,1462742230!C91,1462742949!C91,1462743669!C91,1462744359!C91,1462745080!C91,1462745800!C91,1462746491!C91,1462747212!C91,1462747914!C91,1462748616!C91,1462749319!C91,1462750038!C91)</f>
        <v>0</v>
      </c>
      <c r="D91">
        <f>MEDIAN(1462729423!D91,1462730142!D91,1462730861!D91,1462731580!D91,1462732299!D91,1462733001!D91,1462733703!D91,1462734395!D91,1462735115!D91,1462735834!D91,1462736553!D91,1462737255!D91,1462737957!D91,1462738659!D91,1462739379!D91,1462740099!D91,1462740818!D91,1462741510!D91,1462742230!D91,1462742949!D91,1462743669!D91,1462744359!D91,1462745080!D91,1462745800!D91,1462746491!D91,1462747212!D91,1462747914!D91,1462748616!D91,1462749319!D91,1462750038!D91)</f>
        <v>0</v>
      </c>
      <c r="E91">
        <f>MEDIAN(1462729423!E91,1462730142!E91,1462730861!E91,1462731580!E91,1462732299!E91,1462733001!E91,1462733703!E91,1462734395!E91,1462735115!E91,1462735834!E91,1462736553!E91,1462737255!E91,1462737957!E91,1462738659!E91,1462739379!E91,1462740099!E91,1462740818!E91,1462741510!E91,1462742230!E91,1462742949!E91,1462743669!E91,1462744359!E91,1462745080!E91,1462745800!E91,1462746491!E91,1462747212!E91,1462747914!E91,1462748616!E91,1462749319!E91,1462750038!E91)</f>
        <v>0</v>
      </c>
      <c r="F91">
        <f>MEDIAN(1462729423!F91,1462730142!F91,1462730861!F91,1462731580!F91,1462732299!F91,1462733001!F91,1462733703!F91,1462734395!F91,1462735115!F91,1462735834!F91,1462736553!F91,1462737255!F91,1462737957!F91,1462738659!F91,1462739379!F91,1462740099!F91,1462740818!F91,1462741510!F91,1462742230!F91,1462742949!F91,1462743669!F91,1462744359!F91,1462745080!F91,1462745800!F91,1462746491!F91,1462747212!F91,1462747914!F91,1462748616!F91,1462749319!F91,1462750038!F91)</f>
        <v>0</v>
      </c>
      <c r="G91">
        <f>MEDIAN(1462729423!G91,1462730142!G91,1462730861!G91,1462731580!G91,1462732299!G91,1462733001!G91,1462733703!G91,1462734395!G91,1462735115!G91,1462735834!G91,1462736553!G91,1462737255!G91,1462737957!G91,1462738659!G91,1462739379!G91,1462740099!G91,1462740818!G91,1462741510!G91,1462742230!G91,1462742949!G91,1462743669!G91,1462744359!G91,1462745080!G91,1462745800!G91,1462746491!G91,1462747212!G91,1462747914!G91,1462748616!G91,1462749319!G91,1462750038!G91)</f>
        <v>0</v>
      </c>
      <c r="H91">
        <f>MEDIAN(1462729423!H91,1462730142!H91,1462730861!H91,1462731580!H91,1462732299!H91,1462733001!H91,1462733703!H91,1462734395!H91,1462735115!H91,1462735834!H91,1462736553!H91,1462737255!H91,1462737957!H91,1462738659!H91,1462739379!H91,1462740099!H91,1462740818!H91,1462741510!H91,1462742230!H91,1462742949!H91,1462743669!H91,1462744359!H91,1462745080!H91,1462745800!H91,1462746491!H91,1462747212!H91,1462747914!H91,1462748616!H91,1462749319!H91,1462750038!H91)</f>
        <v>0</v>
      </c>
      <c r="I91">
        <f>MEDIAN(1462729423!I91,1462730142!I91,1462730861!I91,1462731580!I91,1462732299!I91,1462733001!I91,1462733703!I91,1462734395!I91,1462735115!I91,1462735834!I91,1462736553!I91,1462737255!I91,1462737957!I91,1462738659!I91,1462739379!I91,1462740099!I91,1462740818!I91,1462741510!I91,1462742230!I91,1462742949!I91,1462743669!I91,1462744359!I91,1462745080!I91,1462745800!I91,1462746491!I91,1462747212!I91,1462747914!I91,1462748616!I91,1462749319!I91,1462750038!I91)</f>
        <v>0</v>
      </c>
      <c r="J91">
        <f>MEDIAN(1462729423!J91,1462730142!J91,1462730861!J91,1462731580!J91,1462732299!J91,1462733001!J91,1462733703!J91,1462734395!J91,1462735115!J91,1462735834!J91,1462736553!J91,1462737255!J91,1462737957!J91,1462738659!J91,1462739379!J91,1462740099!J91,1462740818!J91,1462741510!J91,1462742230!J91,1462742949!J91,1462743669!J91,1462744359!J91,1462745080!J91,1462745800!J91,1462746491!J91,1462747212!J91,1462747914!J91,1462748616!J91,1462749319!J91,1462750038!J91)</f>
        <v>0</v>
      </c>
      <c r="K91">
        <f>MEDIAN(1462729423!K91,1462730142!K91,1462730861!K91,1462731580!K91,1462732299!K91,1462733001!K91,1462733703!K91,1462734395!K91,1462735115!K91,1462735834!K91,1462736553!K91,1462737255!K91,1462737957!K91,1462738659!K91,1462739379!K91,1462740099!K91,1462740818!K91,1462741510!K91,1462742230!K91,1462742949!K91,1462743669!K91,1462744359!K91,1462745080!K91,1462745800!K91,1462746491!K91,1462747212!K91,1462747914!K91,1462748616!K91,1462749319!K91,1462750038!K91)</f>
        <v>0</v>
      </c>
    </row>
    <row r="92" spans="1:11">
      <c r="A92">
        <f>MEDIAN(1462729423!A92,1462730142!A92,1462730861!A92,1462731580!A92,1462732299!A92,1462733001!A92,1462733703!A92,1462734395!A92,1462735115!A92,1462735834!A92,1462736553!A92,1462737255!A92,1462737957!A92,1462738659!A92,1462739379!A92,1462740099!A92,1462740818!A92,1462741510!A92,1462742230!A92,1462742949!A92,1462743669!A92,1462744359!A92,1462745080!A92,1462745800!A92,1462746491!A92,1462747212!A92,1462747914!A92,1462748616!A92,1462749319!A92,1462750038!A92)</f>
        <v>0</v>
      </c>
      <c r="B92">
        <f>MEDIAN(1462729423!B92,1462730142!B92,1462730861!B92,1462731580!B92,1462732299!B92,1462733001!B92,1462733703!B92,1462734395!B92,1462735115!B92,1462735834!B92,1462736553!B92,1462737255!B92,1462737957!B92,1462738659!B92,1462739379!B92,1462740099!B92,1462740818!B92,1462741510!B92,1462742230!B92,1462742949!B92,1462743669!B92,1462744359!B92,1462745080!B92,1462745800!B92,1462746491!B92,1462747212!B92,1462747914!B92,1462748616!B92,1462749319!B92,1462750038!B92)</f>
        <v>0</v>
      </c>
      <c r="C92">
        <f>MEDIAN(1462729423!C92,1462730142!C92,1462730861!C92,1462731580!C92,1462732299!C92,1462733001!C92,1462733703!C92,1462734395!C92,1462735115!C92,1462735834!C92,1462736553!C92,1462737255!C92,1462737957!C92,1462738659!C92,1462739379!C92,1462740099!C92,1462740818!C92,1462741510!C92,1462742230!C92,1462742949!C92,1462743669!C92,1462744359!C92,1462745080!C92,1462745800!C92,1462746491!C92,1462747212!C92,1462747914!C92,1462748616!C92,1462749319!C92,1462750038!C92)</f>
        <v>0</v>
      </c>
      <c r="D92">
        <f>MEDIAN(1462729423!D92,1462730142!D92,1462730861!D92,1462731580!D92,1462732299!D92,1462733001!D92,1462733703!D92,1462734395!D92,1462735115!D92,1462735834!D92,1462736553!D92,1462737255!D92,1462737957!D92,1462738659!D92,1462739379!D92,1462740099!D92,1462740818!D92,1462741510!D92,1462742230!D92,1462742949!D92,1462743669!D92,1462744359!D92,1462745080!D92,1462745800!D92,1462746491!D92,1462747212!D92,1462747914!D92,1462748616!D92,1462749319!D92,1462750038!D92)</f>
        <v>0</v>
      </c>
      <c r="E92">
        <f>MEDIAN(1462729423!E92,1462730142!E92,1462730861!E92,1462731580!E92,1462732299!E92,1462733001!E92,1462733703!E92,1462734395!E92,1462735115!E92,1462735834!E92,1462736553!E92,1462737255!E92,1462737957!E92,1462738659!E92,1462739379!E92,1462740099!E92,1462740818!E92,1462741510!E92,1462742230!E92,1462742949!E92,1462743669!E92,1462744359!E92,1462745080!E92,1462745800!E92,1462746491!E92,1462747212!E92,1462747914!E92,1462748616!E92,1462749319!E92,1462750038!E92)</f>
        <v>0</v>
      </c>
      <c r="F92">
        <f>MEDIAN(1462729423!F92,1462730142!F92,1462730861!F92,1462731580!F92,1462732299!F92,1462733001!F92,1462733703!F92,1462734395!F92,1462735115!F92,1462735834!F92,1462736553!F92,1462737255!F92,1462737957!F92,1462738659!F92,1462739379!F92,1462740099!F92,1462740818!F92,1462741510!F92,1462742230!F92,1462742949!F92,1462743669!F92,1462744359!F92,1462745080!F92,1462745800!F92,1462746491!F92,1462747212!F92,1462747914!F92,1462748616!F92,1462749319!F92,1462750038!F92)</f>
        <v>0</v>
      </c>
      <c r="G92">
        <f>MEDIAN(1462729423!G92,1462730142!G92,1462730861!G92,1462731580!G92,1462732299!G92,1462733001!G92,1462733703!G92,1462734395!G92,1462735115!G92,1462735834!G92,1462736553!G92,1462737255!G92,1462737957!G92,1462738659!G92,1462739379!G92,1462740099!G92,1462740818!G92,1462741510!G92,1462742230!G92,1462742949!G92,1462743669!G92,1462744359!G92,1462745080!G92,1462745800!G92,1462746491!G92,1462747212!G92,1462747914!G92,1462748616!G92,1462749319!G92,1462750038!G92)</f>
        <v>0</v>
      </c>
      <c r="H92">
        <f>MEDIAN(1462729423!H92,1462730142!H92,1462730861!H92,1462731580!H92,1462732299!H92,1462733001!H92,1462733703!H92,1462734395!H92,1462735115!H92,1462735834!H92,1462736553!H92,1462737255!H92,1462737957!H92,1462738659!H92,1462739379!H92,1462740099!H92,1462740818!H92,1462741510!H92,1462742230!H92,1462742949!H92,1462743669!H92,1462744359!H92,1462745080!H92,1462745800!H92,1462746491!H92,1462747212!H92,1462747914!H92,1462748616!H92,1462749319!H92,1462750038!H92)</f>
        <v>0</v>
      </c>
      <c r="I92">
        <f>MEDIAN(1462729423!I92,1462730142!I92,1462730861!I92,1462731580!I92,1462732299!I92,1462733001!I92,1462733703!I92,1462734395!I92,1462735115!I92,1462735834!I92,1462736553!I92,1462737255!I92,1462737957!I92,1462738659!I92,1462739379!I92,1462740099!I92,1462740818!I92,1462741510!I92,1462742230!I92,1462742949!I92,1462743669!I92,1462744359!I92,1462745080!I92,1462745800!I92,1462746491!I92,1462747212!I92,1462747914!I92,1462748616!I92,1462749319!I92,1462750038!I92)</f>
        <v>0</v>
      </c>
      <c r="J92">
        <f>MEDIAN(1462729423!J92,1462730142!J92,1462730861!J92,1462731580!J92,1462732299!J92,1462733001!J92,1462733703!J92,1462734395!J92,1462735115!J92,1462735834!J92,1462736553!J92,1462737255!J92,1462737957!J92,1462738659!J92,1462739379!J92,1462740099!J92,1462740818!J92,1462741510!J92,1462742230!J92,1462742949!J92,1462743669!J92,1462744359!J92,1462745080!J92,1462745800!J92,1462746491!J92,1462747212!J92,1462747914!J92,1462748616!J92,1462749319!J92,1462750038!J92)</f>
        <v>0</v>
      </c>
      <c r="K92">
        <f>MEDIAN(1462729423!K92,1462730142!K92,1462730861!K92,1462731580!K92,1462732299!K92,1462733001!K92,1462733703!K92,1462734395!K92,1462735115!K92,1462735834!K92,1462736553!K92,1462737255!K92,1462737957!K92,1462738659!K92,1462739379!K92,1462740099!K92,1462740818!K92,1462741510!K92,1462742230!K92,1462742949!K92,1462743669!K92,1462744359!K92,1462745080!K92,1462745800!K92,1462746491!K92,1462747212!K92,1462747914!K92,1462748616!K92,1462749319!K92,1462750038!K92)</f>
        <v>0</v>
      </c>
    </row>
    <row r="93" spans="1:11">
      <c r="A93">
        <f>MEDIAN(1462729423!A93,1462730142!A93,1462730861!A93,1462731580!A93,1462732299!A93,1462733001!A93,1462733703!A93,1462734395!A93,1462735115!A93,1462735834!A93,1462736553!A93,1462737255!A93,1462737957!A93,1462738659!A93,1462739379!A93,1462740099!A93,1462740818!A93,1462741510!A93,1462742230!A93,1462742949!A93,1462743669!A93,1462744359!A93,1462745080!A93,1462745800!A93,1462746491!A93,1462747212!A93,1462747914!A93,1462748616!A93,1462749319!A93,1462750038!A93)</f>
        <v>0</v>
      </c>
      <c r="B93">
        <f>MEDIAN(1462729423!B93,1462730142!B93,1462730861!B93,1462731580!B93,1462732299!B93,1462733001!B93,1462733703!B93,1462734395!B93,1462735115!B93,1462735834!B93,1462736553!B93,1462737255!B93,1462737957!B93,1462738659!B93,1462739379!B93,1462740099!B93,1462740818!B93,1462741510!B93,1462742230!B93,1462742949!B93,1462743669!B93,1462744359!B93,1462745080!B93,1462745800!B93,1462746491!B93,1462747212!B93,1462747914!B93,1462748616!B93,1462749319!B93,1462750038!B93)</f>
        <v>0</v>
      </c>
      <c r="C93">
        <f>MEDIAN(1462729423!C93,1462730142!C93,1462730861!C93,1462731580!C93,1462732299!C93,1462733001!C93,1462733703!C93,1462734395!C93,1462735115!C93,1462735834!C93,1462736553!C93,1462737255!C93,1462737957!C93,1462738659!C93,1462739379!C93,1462740099!C93,1462740818!C93,1462741510!C93,1462742230!C93,1462742949!C93,1462743669!C93,1462744359!C93,1462745080!C93,1462745800!C93,1462746491!C93,1462747212!C93,1462747914!C93,1462748616!C93,1462749319!C93,1462750038!C93)</f>
        <v>0</v>
      </c>
      <c r="D93">
        <f>MEDIAN(1462729423!D93,1462730142!D93,1462730861!D93,1462731580!D93,1462732299!D93,1462733001!D93,1462733703!D93,1462734395!D93,1462735115!D93,1462735834!D93,1462736553!D93,1462737255!D93,1462737957!D93,1462738659!D93,1462739379!D93,1462740099!D93,1462740818!D93,1462741510!D93,1462742230!D93,1462742949!D93,1462743669!D93,1462744359!D93,1462745080!D93,1462745800!D93,1462746491!D93,1462747212!D93,1462747914!D93,1462748616!D93,1462749319!D93,1462750038!D93)</f>
        <v>0</v>
      </c>
      <c r="E93">
        <f>MEDIAN(1462729423!E93,1462730142!E93,1462730861!E93,1462731580!E93,1462732299!E93,1462733001!E93,1462733703!E93,1462734395!E93,1462735115!E93,1462735834!E93,1462736553!E93,1462737255!E93,1462737957!E93,1462738659!E93,1462739379!E93,1462740099!E93,1462740818!E93,1462741510!E93,1462742230!E93,1462742949!E93,1462743669!E93,1462744359!E93,1462745080!E93,1462745800!E93,1462746491!E93,1462747212!E93,1462747914!E93,1462748616!E93,1462749319!E93,1462750038!E93)</f>
        <v>0</v>
      </c>
      <c r="F93">
        <f>MEDIAN(1462729423!F93,1462730142!F93,1462730861!F93,1462731580!F93,1462732299!F93,1462733001!F93,1462733703!F93,1462734395!F93,1462735115!F93,1462735834!F93,1462736553!F93,1462737255!F93,1462737957!F93,1462738659!F93,1462739379!F93,1462740099!F93,1462740818!F93,1462741510!F93,1462742230!F93,1462742949!F93,1462743669!F93,1462744359!F93,1462745080!F93,1462745800!F93,1462746491!F93,1462747212!F93,1462747914!F93,1462748616!F93,1462749319!F93,1462750038!F93)</f>
        <v>0</v>
      </c>
      <c r="G93">
        <f>MEDIAN(1462729423!G93,1462730142!G93,1462730861!G93,1462731580!G93,1462732299!G93,1462733001!G93,1462733703!G93,1462734395!G93,1462735115!G93,1462735834!G93,1462736553!G93,1462737255!G93,1462737957!G93,1462738659!G93,1462739379!G93,1462740099!G93,1462740818!G93,1462741510!G93,1462742230!G93,1462742949!G93,1462743669!G93,1462744359!G93,1462745080!G93,1462745800!G93,1462746491!G93,1462747212!G93,1462747914!G93,1462748616!G93,1462749319!G93,1462750038!G93)</f>
        <v>0</v>
      </c>
      <c r="H93">
        <f>MEDIAN(1462729423!H93,1462730142!H93,1462730861!H93,1462731580!H93,1462732299!H93,1462733001!H93,1462733703!H93,1462734395!H93,1462735115!H93,1462735834!H93,1462736553!H93,1462737255!H93,1462737957!H93,1462738659!H93,1462739379!H93,1462740099!H93,1462740818!H93,1462741510!H93,1462742230!H93,1462742949!H93,1462743669!H93,1462744359!H93,1462745080!H93,1462745800!H93,1462746491!H93,1462747212!H93,1462747914!H93,1462748616!H93,1462749319!H93,1462750038!H93)</f>
        <v>0</v>
      </c>
      <c r="I93">
        <f>MEDIAN(1462729423!I93,1462730142!I93,1462730861!I93,1462731580!I93,1462732299!I93,1462733001!I93,1462733703!I93,1462734395!I93,1462735115!I93,1462735834!I93,1462736553!I93,1462737255!I93,1462737957!I93,1462738659!I93,1462739379!I93,1462740099!I93,1462740818!I93,1462741510!I93,1462742230!I93,1462742949!I93,1462743669!I93,1462744359!I93,1462745080!I93,1462745800!I93,1462746491!I93,1462747212!I93,1462747914!I93,1462748616!I93,1462749319!I93,1462750038!I93)</f>
        <v>0</v>
      </c>
      <c r="J93">
        <f>MEDIAN(1462729423!J93,1462730142!J93,1462730861!J93,1462731580!J93,1462732299!J93,1462733001!J93,1462733703!J93,1462734395!J93,1462735115!J93,1462735834!J93,1462736553!J93,1462737255!J93,1462737957!J93,1462738659!J93,1462739379!J93,1462740099!J93,1462740818!J93,1462741510!J93,1462742230!J93,1462742949!J93,1462743669!J93,1462744359!J93,1462745080!J93,1462745800!J93,1462746491!J93,1462747212!J93,1462747914!J93,1462748616!J93,1462749319!J93,1462750038!J93)</f>
        <v>0</v>
      </c>
      <c r="K93">
        <f>MEDIAN(1462729423!K93,1462730142!K93,1462730861!K93,1462731580!K93,1462732299!K93,1462733001!K93,1462733703!K93,1462734395!K93,1462735115!K93,1462735834!K93,1462736553!K93,1462737255!K93,1462737957!K93,1462738659!K93,1462739379!K93,1462740099!K93,1462740818!K93,1462741510!K93,1462742230!K93,1462742949!K93,1462743669!K93,1462744359!K93,1462745080!K93,1462745800!K93,1462746491!K93,1462747212!K93,1462747914!K93,1462748616!K93,1462749319!K93,1462750038!K93)</f>
        <v>0</v>
      </c>
    </row>
    <row r="94" spans="1:11">
      <c r="A94">
        <f>MEDIAN(1462729423!A94,1462730142!A94,1462730861!A94,1462731580!A94,1462732299!A94,1462733001!A94,1462733703!A94,1462734395!A94,1462735115!A94,1462735834!A94,1462736553!A94,1462737255!A94,1462737957!A94,1462738659!A94,1462739379!A94,1462740099!A94,1462740818!A94,1462741510!A94,1462742230!A94,1462742949!A94,1462743669!A94,1462744359!A94,1462745080!A94,1462745800!A94,1462746491!A94,1462747212!A94,1462747914!A94,1462748616!A94,1462749319!A94,1462750038!A94)</f>
        <v>0</v>
      </c>
      <c r="B94">
        <f>MEDIAN(1462729423!B94,1462730142!B94,1462730861!B94,1462731580!B94,1462732299!B94,1462733001!B94,1462733703!B94,1462734395!B94,1462735115!B94,1462735834!B94,1462736553!B94,1462737255!B94,1462737957!B94,1462738659!B94,1462739379!B94,1462740099!B94,1462740818!B94,1462741510!B94,1462742230!B94,1462742949!B94,1462743669!B94,1462744359!B94,1462745080!B94,1462745800!B94,1462746491!B94,1462747212!B94,1462747914!B94,1462748616!B94,1462749319!B94,1462750038!B94)</f>
        <v>0</v>
      </c>
      <c r="C94">
        <f>MEDIAN(1462729423!C94,1462730142!C94,1462730861!C94,1462731580!C94,1462732299!C94,1462733001!C94,1462733703!C94,1462734395!C94,1462735115!C94,1462735834!C94,1462736553!C94,1462737255!C94,1462737957!C94,1462738659!C94,1462739379!C94,1462740099!C94,1462740818!C94,1462741510!C94,1462742230!C94,1462742949!C94,1462743669!C94,1462744359!C94,1462745080!C94,1462745800!C94,1462746491!C94,1462747212!C94,1462747914!C94,1462748616!C94,1462749319!C94,1462750038!C94)</f>
        <v>0</v>
      </c>
      <c r="D94">
        <f>MEDIAN(1462729423!D94,1462730142!D94,1462730861!D94,1462731580!D94,1462732299!D94,1462733001!D94,1462733703!D94,1462734395!D94,1462735115!D94,1462735834!D94,1462736553!D94,1462737255!D94,1462737957!D94,1462738659!D94,1462739379!D94,1462740099!D94,1462740818!D94,1462741510!D94,1462742230!D94,1462742949!D94,1462743669!D94,1462744359!D94,1462745080!D94,1462745800!D94,1462746491!D94,1462747212!D94,1462747914!D94,1462748616!D94,1462749319!D94,1462750038!D94)</f>
        <v>0</v>
      </c>
      <c r="E94">
        <f>MEDIAN(1462729423!E94,1462730142!E94,1462730861!E94,1462731580!E94,1462732299!E94,1462733001!E94,1462733703!E94,1462734395!E94,1462735115!E94,1462735834!E94,1462736553!E94,1462737255!E94,1462737957!E94,1462738659!E94,1462739379!E94,1462740099!E94,1462740818!E94,1462741510!E94,1462742230!E94,1462742949!E94,1462743669!E94,1462744359!E94,1462745080!E94,1462745800!E94,1462746491!E94,1462747212!E94,1462747914!E94,1462748616!E94,1462749319!E94,1462750038!E94)</f>
        <v>0</v>
      </c>
      <c r="F94">
        <f>MEDIAN(1462729423!F94,1462730142!F94,1462730861!F94,1462731580!F94,1462732299!F94,1462733001!F94,1462733703!F94,1462734395!F94,1462735115!F94,1462735834!F94,1462736553!F94,1462737255!F94,1462737957!F94,1462738659!F94,1462739379!F94,1462740099!F94,1462740818!F94,1462741510!F94,1462742230!F94,1462742949!F94,1462743669!F94,1462744359!F94,1462745080!F94,1462745800!F94,1462746491!F94,1462747212!F94,1462747914!F94,1462748616!F94,1462749319!F94,1462750038!F94)</f>
        <v>0</v>
      </c>
      <c r="G94">
        <f>MEDIAN(1462729423!G94,1462730142!G94,1462730861!G94,1462731580!G94,1462732299!G94,1462733001!G94,1462733703!G94,1462734395!G94,1462735115!G94,1462735834!G94,1462736553!G94,1462737255!G94,1462737957!G94,1462738659!G94,1462739379!G94,1462740099!G94,1462740818!G94,1462741510!G94,1462742230!G94,1462742949!G94,1462743669!G94,1462744359!G94,1462745080!G94,1462745800!G94,1462746491!G94,1462747212!G94,1462747914!G94,1462748616!G94,1462749319!G94,1462750038!G94)</f>
        <v>0</v>
      </c>
      <c r="H94">
        <f>MEDIAN(1462729423!H94,1462730142!H94,1462730861!H94,1462731580!H94,1462732299!H94,1462733001!H94,1462733703!H94,1462734395!H94,1462735115!H94,1462735834!H94,1462736553!H94,1462737255!H94,1462737957!H94,1462738659!H94,1462739379!H94,1462740099!H94,1462740818!H94,1462741510!H94,1462742230!H94,1462742949!H94,1462743669!H94,1462744359!H94,1462745080!H94,1462745800!H94,1462746491!H94,1462747212!H94,1462747914!H94,1462748616!H94,1462749319!H94,1462750038!H94)</f>
        <v>0</v>
      </c>
      <c r="I94">
        <f>MEDIAN(1462729423!I94,1462730142!I94,1462730861!I94,1462731580!I94,1462732299!I94,1462733001!I94,1462733703!I94,1462734395!I94,1462735115!I94,1462735834!I94,1462736553!I94,1462737255!I94,1462737957!I94,1462738659!I94,1462739379!I94,1462740099!I94,1462740818!I94,1462741510!I94,1462742230!I94,1462742949!I94,1462743669!I94,1462744359!I94,1462745080!I94,1462745800!I94,1462746491!I94,1462747212!I94,1462747914!I94,1462748616!I94,1462749319!I94,1462750038!I94)</f>
        <v>0</v>
      </c>
      <c r="J94">
        <f>MEDIAN(1462729423!J94,1462730142!J94,1462730861!J94,1462731580!J94,1462732299!J94,1462733001!J94,1462733703!J94,1462734395!J94,1462735115!J94,1462735834!J94,1462736553!J94,1462737255!J94,1462737957!J94,1462738659!J94,1462739379!J94,1462740099!J94,1462740818!J94,1462741510!J94,1462742230!J94,1462742949!J94,1462743669!J94,1462744359!J94,1462745080!J94,1462745800!J94,1462746491!J94,1462747212!J94,1462747914!J94,1462748616!J94,1462749319!J94,1462750038!J94)</f>
        <v>0</v>
      </c>
      <c r="K94">
        <f>MEDIAN(1462729423!K94,1462730142!K94,1462730861!K94,1462731580!K94,1462732299!K94,1462733001!K94,1462733703!K94,1462734395!K94,1462735115!K94,1462735834!K94,1462736553!K94,1462737255!K94,1462737957!K94,1462738659!K94,1462739379!K94,1462740099!K94,1462740818!K94,1462741510!K94,1462742230!K94,1462742949!K94,1462743669!K94,1462744359!K94,1462745080!K94,1462745800!K94,1462746491!K94,1462747212!K94,1462747914!K94,1462748616!K94,1462749319!K94,1462750038!K94)</f>
        <v>0</v>
      </c>
    </row>
    <row r="95" spans="1:11">
      <c r="A95">
        <f>MEDIAN(1462729423!A95,1462730142!A95,1462730861!A95,1462731580!A95,1462732299!A95,1462733001!A95,1462733703!A95,1462734395!A95,1462735115!A95,1462735834!A95,1462736553!A95,1462737255!A95,1462737957!A95,1462738659!A95,1462739379!A95,1462740099!A95,1462740818!A95,1462741510!A95,1462742230!A95,1462742949!A95,1462743669!A95,1462744359!A95,1462745080!A95,1462745800!A95,1462746491!A95,1462747212!A95,1462747914!A95,1462748616!A95,1462749319!A95,1462750038!A95)</f>
        <v>0</v>
      </c>
      <c r="B95">
        <f>MEDIAN(1462729423!B95,1462730142!B95,1462730861!B95,1462731580!B95,1462732299!B95,1462733001!B95,1462733703!B95,1462734395!B95,1462735115!B95,1462735834!B95,1462736553!B95,1462737255!B95,1462737957!B95,1462738659!B95,1462739379!B95,1462740099!B95,1462740818!B95,1462741510!B95,1462742230!B95,1462742949!B95,1462743669!B95,1462744359!B95,1462745080!B95,1462745800!B95,1462746491!B95,1462747212!B95,1462747914!B95,1462748616!B95,1462749319!B95,1462750038!B95)</f>
        <v>0</v>
      </c>
      <c r="C95">
        <f>MEDIAN(1462729423!C95,1462730142!C95,1462730861!C95,1462731580!C95,1462732299!C95,1462733001!C95,1462733703!C95,1462734395!C95,1462735115!C95,1462735834!C95,1462736553!C95,1462737255!C95,1462737957!C95,1462738659!C95,1462739379!C95,1462740099!C95,1462740818!C95,1462741510!C95,1462742230!C95,1462742949!C95,1462743669!C95,1462744359!C95,1462745080!C95,1462745800!C95,1462746491!C95,1462747212!C95,1462747914!C95,1462748616!C95,1462749319!C95,1462750038!C95)</f>
        <v>0</v>
      </c>
      <c r="D95">
        <f>MEDIAN(1462729423!D95,1462730142!D95,1462730861!D95,1462731580!D95,1462732299!D95,1462733001!D95,1462733703!D95,1462734395!D95,1462735115!D95,1462735834!D95,1462736553!D95,1462737255!D95,1462737957!D95,1462738659!D95,1462739379!D95,1462740099!D95,1462740818!D95,1462741510!D95,1462742230!D95,1462742949!D95,1462743669!D95,1462744359!D95,1462745080!D95,1462745800!D95,1462746491!D95,1462747212!D95,1462747914!D95,1462748616!D95,1462749319!D95,1462750038!D95)</f>
        <v>0</v>
      </c>
      <c r="E95">
        <f>MEDIAN(1462729423!E95,1462730142!E95,1462730861!E95,1462731580!E95,1462732299!E95,1462733001!E95,1462733703!E95,1462734395!E95,1462735115!E95,1462735834!E95,1462736553!E95,1462737255!E95,1462737957!E95,1462738659!E95,1462739379!E95,1462740099!E95,1462740818!E95,1462741510!E95,1462742230!E95,1462742949!E95,1462743669!E95,1462744359!E95,1462745080!E95,1462745800!E95,1462746491!E95,1462747212!E95,1462747914!E95,1462748616!E95,1462749319!E95,1462750038!E95)</f>
        <v>0</v>
      </c>
      <c r="F95">
        <f>MEDIAN(1462729423!F95,1462730142!F95,1462730861!F95,1462731580!F95,1462732299!F95,1462733001!F95,1462733703!F95,1462734395!F95,1462735115!F95,1462735834!F95,1462736553!F95,1462737255!F95,1462737957!F95,1462738659!F95,1462739379!F95,1462740099!F95,1462740818!F95,1462741510!F95,1462742230!F95,1462742949!F95,1462743669!F95,1462744359!F95,1462745080!F95,1462745800!F95,1462746491!F95,1462747212!F95,1462747914!F95,1462748616!F95,1462749319!F95,1462750038!F95)</f>
        <v>0</v>
      </c>
      <c r="G95">
        <f>MEDIAN(1462729423!G95,1462730142!G95,1462730861!G95,1462731580!G95,1462732299!G95,1462733001!G95,1462733703!G95,1462734395!G95,1462735115!G95,1462735834!G95,1462736553!G95,1462737255!G95,1462737957!G95,1462738659!G95,1462739379!G95,1462740099!G95,1462740818!G95,1462741510!G95,1462742230!G95,1462742949!G95,1462743669!G95,1462744359!G95,1462745080!G95,1462745800!G95,1462746491!G95,1462747212!G95,1462747914!G95,1462748616!G95,1462749319!G95,1462750038!G95)</f>
        <v>0</v>
      </c>
      <c r="H95">
        <f>MEDIAN(1462729423!H95,1462730142!H95,1462730861!H95,1462731580!H95,1462732299!H95,1462733001!H95,1462733703!H95,1462734395!H95,1462735115!H95,1462735834!H95,1462736553!H95,1462737255!H95,1462737957!H95,1462738659!H95,1462739379!H95,1462740099!H95,1462740818!H95,1462741510!H95,1462742230!H95,1462742949!H95,1462743669!H95,1462744359!H95,1462745080!H95,1462745800!H95,1462746491!H95,1462747212!H95,1462747914!H95,1462748616!H95,1462749319!H95,1462750038!H95)</f>
        <v>0</v>
      </c>
      <c r="I95">
        <f>MEDIAN(1462729423!I95,1462730142!I95,1462730861!I95,1462731580!I95,1462732299!I95,1462733001!I95,1462733703!I95,1462734395!I95,1462735115!I95,1462735834!I95,1462736553!I95,1462737255!I95,1462737957!I95,1462738659!I95,1462739379!I95,1462740099!I95,1462740818!I95,1462741510!I95,1462742230!I95,1462742949!I95,1462743669!I95,1462744359!I95,1462745080!I95,1462745800!I95,1462746491!I95,1462747212!I95,1462747914!I95,1462748616!I95,1462749319!I95,1462750038!I95)</f>
        <v>0</v>
      </c>
      <c r="J95">
        <f>MEDIAN(1462729423!J95,1462730142!J95,1462730861!J95,1462731580!J95,1462732299!J95,1462733001!J95,1462733703!J95,1462734395!J95,1462735115!J95,1462735834!J95,1462736553!J95,1462737255!J95,1462737957!J95,1462738659!J95,1462739379!J95,1462740099!J95,1462740818!J95,1462741510!J95,1462742230!J95,1462742949!J95,1462743669!J95,1462744359!J95,1462745080!J95,1462745800!J95,1462746491!J95,1462747212!J95,1462747914!J95,1462748616!J95,1462749319!J95,1462750038!J95)</f>
        <v>0</v>
      </c>
      <c r="K95">
        <f>MEDIAN(1462729423!K95,1462730142!K95,1462730861!K95,1462731580!K95,1462732299!K95,1462733001!K95,1462733703!K95,1462734395!K95,1462735115!K95,1462735834!K95,1462736553!K95,1462737255!K95,1462737957!K95,1462738659!K95,1462739379!K95,1462740099!K95,1462740818!K95,1462741510!K95,1462742230!K95,1462742949!K95,1462743669!K95,1462744359!K95,1462745080!K95,1462745800!K95,1462746491!K95,1462747212!K95,1462747914!K95,1462748616!K95,1462749319!K95,1462750038!K95)</f>
        <v>0</v>
      </c>
    </row>
    <row r="96" spans="1:11">
      <c r="A96">
        <f>MEDIAN(1462729423!A96,1462730142!A96,1462730861!A96,1462731580!A96,1462732299!A96,1462733001!A96,1462733703!A96,1462734395!A96,1462735115!A96,1462735834!A96,1462736553!A96,1462737255!A96,1462737957!A96,1462738659!A96,1462739379!A96,1462740099!A96,1462740818!A96,1462741510!A96,1462742230!A96,1462742949!A96,1462743669!A96,1462744359!A96,1462745080!A96,1462745800!A96,1462746491!A96,1462747212!A96,1462747914!A96,1462748616!A96,1462749319!A96,1462750038!A96)</f>
        <v>0</v>
      </c>
      <c r="B96">
        <f>MEDIAN(1462729423!B96,1462730142!B96,1462730861!B96,1462731580!B96,1462732299!B96,1462733001!B96,1462733703!B96,1462734395!B96,1462735115!B96,1462735834!B96,1462736553!B96,1462737255!B96,1462737957!B96,1462738659!B96,1462739379!B96,1462740099!B96,1462740818!B96,1462741510!B96,1462742230!B96,1462742949!B96,1462743669!B96,1462744359!B96,1462745080!B96,1462745800!B96,1462746491!B96,1462747212!B96,1462747914!B96,1462748616!B96,1462749319!B96,1462750038!B96)</f>
        <v>0</v>
      </c>
      <c r="C96">
        <f>MEDIAN(1462729423!C96,1462730142!C96,1462730861!C96,1462731580!C96,1462732299!C96,1462733001!C96,1462733703!C96,1462734395!C96,1462735115!C96,1462735834!C96,1462736553!C96,1462737255!C96,1462737957!C96,1462738659!C96,1462739379!C96,1462740099!C96,1462740818!C96,1462741510!C96,1462742230!C96,1462742949!C96,1462743669!C96,1462744359!C96,1462745080!C96,1462745800!C96,1462746491!C96,1462747212!C96,1462747914!C96,1462748616!C96,1462749319!C96,1462750038!C96)</f>
        <v>0</v>
      </c>
      <c r="D96">
        <f>MEDIAN(1462729423!D96,1462730142!D96,1462730861!D96,1462731580!D96,1462732299!D96,1462733001!D96,1462733703!D96,1462734395!D96,1462735115!D96,1462735834!D96,1462736553!D96,1462737255!D96,1462737957!D96,1462738659!D96,1462739379!D96,1462740099!D96,1462740818!D96,1462741510!D96,1462742230!D96,1462742949!D96,1462743669!D96,1462744359!D96,1462745080!D96,1462745800!D96,1462746491!D96,1462747212!D96,1462747914!D96,1462748616!D96,1462749319!D96,1462750038!D96)</f>
        <v>0</v>
      </c>
      <c r="E96">
        <f>MEDIAN(1462729423!E96,1462730142!E96,1462730861!E96,1462731580!E96,1462732299!E96,1462733001!E96,1462733703!E96,1462734395!E96,1462735115!E96,1462735834!E96,1462736553!E96,1462737255!E96,1462737957!E96,1462738659!E96,1462739379!E96,1462740099!E96,1462740818!E96,1462741510!E96,1462742230!E96,1462742949!E96,1462743669!E96,1462744359!E96,1462745080!E96,1462745800!E96,1462746491!E96,1462747212!E96,1462747914!E96,1462748616!E96,1462749319!E96,1462750038!E96)</f>
        <v>0</v>
      </c>
      <c r="F96">
        <f>MEDIAN(1462729423!F96,1462730142!F96,1462730861!F96,1462731580!F96,1462732299!F96,1462733001!F96,1462733703!F96,1462734395!F96,1462735115!F96,1462735834!F96,1462736553!F96,1462737255!F96,1462737957!F96,1462738659!F96,1462739379!F96,1462740099!F96,1462740818!F96,1462741510!F96,1462742230!F96,1462742949!F96,1462743669!F96,1462744359!F96,1462745080!F96,1462745800!F96,1462746491!F96,1462747212!F96,1462747914!F96,1462748616!F96,1462749319!F96,1462750038!F96)</f>
        <v>0</v>
      </c>
      <c r="G96">
        <f>MEDIAN(1462729423!G96,1462730142!G96,1462730861!G96,1462731580!G96,1462732299!G96,1462733001!G96,1462733703!G96,1462734395!G96,1462735115!G96,1462735834!G96,1462736553!G96,1462737255!G96,1462737957!G96,1462738659!G96,1462739379!G96,1462740099!G96,1462740818!G96,1462741510!G96,1462742230!G96,1462742949!G96,1462743669!G96,1462744359!G96,1462745080!G96,1462745800!G96,1462746491!G96,1462747212!G96,1462747914!G96,1462748616!G96,1462749319!G96,1462750038!G96)</f>
        <v>0</v>
      </c>
      <c r="H96">
        <f>MEDIAN(1462729423!H96,1462730142!H96,1462730861!H96,1462731580!H96,1462732299!H96,1462733001!H96,1462733703!H96,1462734395!H96,1462735115!H96,1462735834!H96,1462736553!H96,1462737255!H96,1462737957!H96,1462738659!H96,1462739379!H96,1462740099!H96,1462740818!H96,1462741510!H96,1462742230!H96,1462742949!H96,1462743669!H96,1462744359!H96,1462745080!H96,1462745800!H96,1462746491!H96,1462747212!H96,1462747914!H96,1462748616!H96,1462749319!H96,1462750038!H96)</f>
        <v>0</v>
      </c>
      <c r="I96">
        <f>MEDIAN(1462729423!I96,1462730142!I96,1462730861!I96,1462731580!I96,1462732299!I96,1462733001!I96,1462733703!I96,1462734395!I96,1462735115!I96,1462735834!I96,1462736553!I96,1462737255!I96,1462737957!I96,1462738659!I96,1462739379!I96,1462740099!I96,1462740818!I96,1462741510!I96,1462742230!I96,1462742949!I96,1462743669!I96,1462744359!I96,1462745080!I96,1462745800!I96,1462746491!I96,1462747212!I96,1462747914!I96,1462748616!I96,1462749319!I96,1462750038!I96)</f>
        <v>0</v>
      </c>
      <c r="J96">
        <f>MEDIAN(1462729423!J96,1462730142!J96,1462730861!J96,1462731580!J96,1462732299!J96,1462733001!J96,1462733703!J96,1462734395!J96,1462735115!J96,1462735834!J96,1462736553!J96,1462737255!J96,1462737957!J96,1462738659!J96,1462739379!J96,1462740099!J96,1462740818!J96,1462741510!J96,1462742230!J96,1462742949!J96,1462743669!J96,1462744359!J96,1462745080!J96,1462745800!J96,1462746491!J96,1462747212!J96,1462747914!J96,1462748616!J96,1462749319!J96,1462750038!J96)</f>
        <v>0</v>
      </c>
      <c r="K96">
        <f>MEDIAN(1462729423!K96,1462730142!K96,1462730861!K96,1462731580!K96,1462732299!K96,1462733001!K96,1462733703!K96,1462734395!K96,1462735115!K96,1462735834!K96,1462736553!K96,1462737255!K96,1462737957!K96,1462738659!K96,1462739379!K96,1462740099!K96,1462740818!K96,1462741510!K96,1462742230!K96,1462742949!K96,1462743669!K96,1462744359!K96,1462745080!K96,1462745800!K96,1462746491!K96,1462747212!K96,1462747914!K96,1462748616!K96,1462749319!K96,1462750038!K96)</f>
        <v>0</v>
      </c>
    </row>
    <row r="97" spans="1:11">
      <c r="A97">
        <f>MEDIAN(1462729423!A97,1462730142!A97,1462730861!A97,1462731580!A97,1462732299!A97,1462733001!A97,1462733703!A97,1462734395!A97,1462735115!A97,1462735834!A97,1462736553!A97,1462737255!A97,1462737957!A97,1462738659!A97,1462739379!A97,1462740099!A97,1462740818!A97,1462741510!A97,1462742230!A97,1462742949!A97,1462743669!A97,1462744359!A97,1462745080!A97,1462745800!A97,1462746491!A97,1462747212!A97,1462747914!A97,1462748616!A97,1462749319!A97,1462750038!A97)</f>
        <v>0</v>
      </c>
      <c r="B97">
        <f>MEDIAN(1462729423!B97,1462730142!B97,1462730861!B97,1462731580!B97,1462732299!B97,1462733001!B97,1462733703!B97,1462734395!B97,1462735115!B97,1462735834!B97,1462736553!B97,1462737255!B97,1462737957!B97,1462738659!B97,1462739379!B97,1462740099!B97,1462740818!B97,1462741510!B97,1462742230!B97,1462742949!B97,1462743669!B97,1462744359!B97,1462745080!B97,1462745800!B97,1462746491!B97,1462747212!B97,1462747914!B97,1462748616!B97,1462749319!B97,1462750038!B97)</f>
        <v>0</v>
      </c>
      <c r="C97">
        <f>MEDIAN(1462729423!C97,1462730142!C97,1462730861!C97,1462731580!C97,1462732299!C97,1462733001!C97,1462733703!C97,1462734395!C97,1462735115!C97,1462735834!C97,1462736553!C97,1462737255!C97,1462737957!C97,1462738659!C97,1462739379!C97,1462740099!C97,1462740818!C97,1462741510!C97,1462742230!C97,1462742949!C97,1462743669!C97,1462744359!C97,1462745080!C97,1462745800!C97,1462746491!C97,1462747212!C97,1462747914!C97,1462748616!C97,1462749319!C97,1462750038!C97)</f>
        <v>0</v>
      </c>
      <c r="D97">
        <f>MEDIAN(1462729423!D97,1462730142!D97,1462730861!D97,1462731580!D97,1462732299!D97,1462733001!D97,1462733703!D97,1462734395!D97,1462735115!D97,1462735834!D97,1462736553!D97,1462737255!D97,1462737957!D97,1462738659!D97,1462739379!D97,1462740099!D97,1462740818!D97,1462741510!D97,1462742230!D97,1462742949!D97,1462743669!D97,1462744359!D97,1462745080!D97,1462745800!D97,1462746491!D97,1462747212!D97,1462747914!D97,1462748616!D97,1462749319!D97,1462750038!D97)</f>
        <v>0</v>
      </c>
      <c r="E97">
        <f>MEDIAN(1462729423!E97,1462730142!E97,1462730861!E97,1462731580!E97,1462732299!E97,1462733001!E97,1462733703!E97,1462734395!E97,1462735115!E97,1462735834!E97,1462736553!E97,1462737255!E97,1462737957!E97,1462738659!E97,1462739379!E97,1462740099!E97,1462740818!E97,1462741510!E97,1462742230!E97,1462742949!E97,1462743669!E97,1462744359!E97,1462745080!E97,1462745800!E97,1462746491!E97,1462747212!E97,1462747914!E97,1462748616!E97,1462749319!E97,1462750038!E97)</f>
        <v>0</v>
      </c>
      <c r="F97">
        <f>MEDIAN(1462729423!F97,1462730142!F97,1462730861!F97,1462731580!F97,1462732299!F97,1462733001!F97,1462733703!F97,1462734395!F97,1462735115!F97,1462735834!F97,1462736553!F97,1462737255!F97,1462737957!F97,1462738659!F97,1462739379!F97,1462740099!F97,1462740818!F97,1462741510!F97,1462742230!F97,1462742949!F97,1462743669!F97,1462744359!F97,1462745080!F97,1462745800!F97,1462746491!F97,1462747212!F97,1462747914!F97,1462748616!F97,1462749319!F97,1462750038!F97)</f>
        <v>0</v>
      </c>
      <c r="G97">
        <f>MEDIAN(1462729423!G97,1462730142!G97,1462730861!G97,1462731580!G97,1462732299!G97,1462733001!G97,1462733703!G97,1462734395!G97,1462735115!G97,1462735834!G97,1462736553!G97,1462737255!G97,1462737957!G97,1462738659!G97,1462739379!G97,1462740099!G97,1462740818!G97,1462741510!G97,1462742230!G97,1462742949!G97,1462743669!G97,1462744359!G97,1462745080!G97,1462745800!G97,1462746491!G97,1462747212!G97,1462747914!G97,1462748616!G97,1462749319!G97,1462750038!G97)</f>
        <v>0</v>
      </c>
      <c r="H97">
        <f>MEDIAN(1462729423!H97,1462730142!H97,1462730861!H97,1462731580!H97,1462732299!H97,1462733001!H97,1462733703!H97,1462734395!H97,1462735115!H97,1462735834!H97,1462736553!H97,1462737255!H97,1462737957!H97,1462738659!H97,1462739379!H97,1462740099!H97,1462740818!H97,1462741510!H97,1462742230!H97,1462742949!H97,1462743669!H97,1462744359!H97,1462745080!H97,1462745800!H97,1462746491!H97,1462747212!H97,1462747914!H97,1462748616!H97,1462749319!H97,1462750038!H97)</f>
        <v>0</v>
      </c>
      <c r="I97">
        <f>MEDIAN(1462729423!I97,1462730142!I97,1462730861!I97,1462731580!I97,1462732299!I97,1462733001!I97,1462733703!I97,1462734395!I97,1462735115!I97,1462735834!I97,1462736553!I97,1462737255!I97,1462737957!I97,1462738659!I97,1462739379!I97,1462740099!I97,1462740818!I97,1462741510!I97,1462742230!I97,1462742949!I97,1462743669!I97,1462744359!I97,1462745080!I97,1462745800!I97,1462746491!I97,1462747212!I97,1462747914!I97,1462748616!I97,1462749319!I97,1462750038!I97)</f>
        <v>0</v>
      </c>
      <c r="J97">
        <f>MEDIAN(1462729423!J97,1462730142!J97,1462730861!J97,1462731580!J97,1462732299!J97,1462733001!J97,1462733703!J97,1462734395!J97,1462735115!J97,1462735834!J97,1462736553!J97,1462737255!J97,1462737957!J97,1462738659!J97,1462739379!J97,1462740099!J97,1462740818!J97,1462741510!J97,1462742230!J97,1462742949!J97,1462743669!J97,1462744359!J97,1462745080!J97,1462745800!J97,1462746491!J97,1462747212!J97,1462747914!J97,1462748616!J97,1462749319!J97,1462750038!J97)</f>
        <v>0</v>
      </c>
      <c r="K97">
        <f>MEDIAN(1462729423!K97,1462730142!K97,1462730861!K97,1462731580!K97,1462732299!K97,1462733001!K97,1462733703!K97,1462734395!K97,1462735115!K97,1462735834!K97,1462736553!K97,1462737255!K97,1462737957!K97,1462738659!K97,1462739379!K97,1462740099!K97,1462740818!K97,1462741510!K97,1462742230!K97,1462742949!K97,1462743669!K97,1462744359!K97,1462745080!K97,1462745800!K97,1462746491!K97,1462747212!K97,1462747914!K97,1462748616!K97,1462749319!K97,1462750038!K97)</f>
        <v>0</v>
      </c>
    </row>
    <row r="98" spans="1:11">
      <c r="A98">
        <f>MEDIAN(1462729423!A98,1462730142!A98,1462730861!A98,1462731580!A98,1462732299!A98,1462733001!A98,1462733703!A98,1462734395!A98,1462735115!A98,1462735834!A98,1462736553!A98,1462737255!A98,1462737957!A98,1462738659!A98,1462739379!A98,1462740099!A98,1462740818!A98,1462741510!A98,1462742230!A98,1462742949!A98,1462743669!A98,1462744359!A98,1462745080!A98,1462745800!A98,1462746491!A98,1462747212!A98,1462747914!A98,1462748616!A98,1462749319!A98,1462750038!A98)</f>
        <v>0</v>
      </c>
      <c r="B98">
        <f>MEDIAN(1462729423!B98,1462730142!B98,1462730861!B98,1462731580!B98,1462732299!B98,1462733001!B98,1462733703!B98,1462734395!B98,1462735115!B98,1462735834!B98,1462736553!B98,1462737255!B98,1462737957!B98,1462738659!B98,1462739379!B98,1462740099!B98,1462740818!B98,1462741510!B98,1462742230!B98,1462742949!B98,1462743669!B98,1462744359!B98,1462745080!B98,1462745800!B98,1462746491!B98,1462747212!B98,1462747914!B98,1462748616!B98,1462749319!B98,1462750038!B98)</f>
        <v>0</v>
      </c>
      <c r="C98">
        <f>MEDIAN(1462729423!C98,1462730142!C98,1462730861!C98,1462731580!C98,1462732299!C98,1462733001!C98,1462733703!C98,1462734395!C98,1462735115!C98,1462735834!C98,1462736553!C98,1462737255!C98,1462737957!C98,1462738659!C98,1462739379!C98,1462740099!C98,1462740818!C98,1462741510!C98,1462742230!C98,1462742949!C98,1462743669!C98,1462744359!C98,1462745080!C98,1462745800!C98,1462746491!C98,1462747212!C98,1462747914!C98,1462748616!C98,1462749319!C98,1462750038!C98)</f>
        <v>0</v>
      </c>
      <c r="D98">
        <f>MEDIAN(1462729423!D98,1462730142!D98,1462730861!D98,1462731580!D98,1462732299!D98,1462733001!D98,1462733703!D98,1462734395!D98,1462735115!D98,1462735834!D98,1462736553!D98,1462737255!D98,1462737957!D98,1462738659!D98,1462739379!D98,1462740099!D98,1462740818!D98,1462741510!D98,1462742230!D98,1462742949!D98,1462743669!D98,1462744359!D98,1462745080!D98,1462745800!D98,1462746491!D98,1462747212!D98,1462747914!D98,1462748616!D98,1462749319!D98,1462750038!D98)</f>
        <v>0</v>
      </c>
      <c r="E98">
        <f>MEDIAN(1462729423!E98,1462730142!E98,1462730861!E98,1462731580!E98,1462732299!E98,1462733001!E98,1462733703!E98,1462734395!E98,1462735115!E98,1462735834!E98,1462736553!E98,1462737255!E98,1462737957!E98,1462738659!E98,1462739379!E98,1462740099!E98,1462740818!E98,1462741510!E98,1462742230!E98,1462742949!E98,1462743669!E98,1462744359!E98,1462745080!E98,1462745800!E98,1462746491!E98,1462747212!E98,1462747914!E98,1462748616!E98,1462749319!E98,1462750038!E98)</f>
        <v>0</v>
      </c>
      <c r="F98">
        <f>MEDIAN(1462729423!F98,1462730142!F98,1462730861!F98,1462731580!F98,1462732299!F98,1462733001!F98,1462733703!F98,1462734395!F98,1462735115!F98,1462735834!F98,1462736553!F98,1462737255!F98,1462737957!F98,1462738659!F98,1462739379!F98,1462740099!F98,1462740818!F98,1462741510!F98,1462742230!F98,1462742949!F98,1462743669!F98,1462744359!F98,1462745080!F98,1462745800!F98,1462746491!F98,1462747212!F98,1462747914!F98,1462748616!F98,1462749319!F98,1462750038!F98)</f>
        <v>0</v>
      </c>
      <c r="G98">
        <f>MEDIAN(1462729423!G98,1462730142!G98,1462730861!G98,1462731580!G98,1462732299!G98,1462733001!G98,1462733703!G98,1462734395!G98,1462735115!G98,1462735834!G98,1462736553!G98,1462737255!G98,1462737957!G98,1462738659!G98,1462739379!G98,1462740099!G98,1462740818!G98,1462741510!G98,1462742230!G98,1462742949!G98,1462743669!G98,1462744359!G98,1462745080!G98,1462745800!G98,1462746491!G98,1462747212!G98,1462747914!G98,1462748616!G98,1462749319!G98,1462750038!G98)</f>
        <v>0</v>
      </c>
      <c r="H98">
        <f>MEDIAN(1462729423!H98,1462730142!H98,1462730861!H98,1462731580!H98,1462732299!H98,1462733001!H98,1462733703!H98,1462734395!H98,1462735115!H98,1462735834!H98,1462736553!H98,1462737255!H98,1462737957!H98,1462738659!H98,1462739379!H98,1462740099!H98,1462740818!H98,1462741510!H98,1462742230!H98,1462742949!H98,1462743669!H98,1462744359!H98,1462745080!H98,1462745800!H98,1462746491!H98,1462747212!H98,1462747914!H98,1462748616!H98,1462749319!H98,1462750038!H98)</f>
        <v>0</v>
      </c>
      <c r="I98">
        <f>MEDIAN(1462729423!I98,1462730142!I98,1462730861!I98,1462731580!I98,1462732299!I98,1462733001!I98,1462733703!I98,1462734395!I98,1462735115!I98,1462735834!I98,1462736553!I98,1462737255!I98,1462737957!I98,1462738659!I98,1462739379!I98,1462740099!I98,1462740818!I98,1462741510!I98,1462742230!I98,1462742949!I98,1462743669!I98,1462744359!I98,1462745080!I98,1462745800!I98,1462746491!I98,1462747212!I98,1462747914!I98,1462748616!I98,1462749319!I98,1462750038!I98)</f>
        <v>0</v>
      </c>
      <c r="J98">
        <f>MEDIAN(1462729423!J98,1462730142!J98,1462730861!J98,1462731580!J98,1462732299!J98,1462733001!J98,1462733703!J98,1462734395!J98,1462735115!J98,1462735834!J98,1462736553!J98,1462737255!J98,1462737957!J98,1462738659!J98,1462739379!J98,1462740099!J98,1462740818!J98,1462741510!J98,1462742230!J98,1462742949!J98,1462743669!J98,1462744359!J98,1462745080!J98,1462745800!J98,1462746491!J98,1462747212!J98,1462747914!J98,1462748616!J98,1462749319!J98,1462750038!J98)</f>
        <v>0</v>
      </c>
      <c r="K98">
        <f>MEDIAN(1462729423!K98,1462730142!K98,1462730861!K98,1462731580!K98,1462732299!K98,1462733001!K98,1462733703!K98,1462734395!K98,1462735115!K98,1462735834!K98,1462736553!K98,1462737255!K98,1462737957!K98,1462738659!K98,1462739379!K98,1462740099!K98,1462740818!K98,1462741510!K98,1462742230!K98,1462742949!K98,1462743669!K98,1462744359!K98,1462745080!K98,1462745800!K98,1462746491!K98,1462747212!K98,1462747914!K98,1462748616!K98,1462749319!K98,1462750038!K98)</f>
        <v>0</v>
      </c>
    </row>
    <row r="99" spans="1:11">
      <c r="A99">
        <f>MEDIAN(1462729423!A99,1462730142!A99,1462730861!A99,1462731580!A99,1462732299!A99,1462733001!A99,1462733703!A99,1462734395!A99,1462735115!A99,1462735834!A99,1462736553!A99,1462737255!A99,1462737957!A99,1462738659!A99,1462739379!A99,1462740099!A99,1462740818!A99,1462741510!A99,1462742230!A99,1462742949!A99,1462743669!A99,1462744359!A99,1462745080!A99,1462745800!A99,1462746491!A99,1462747212!A99,1462747914!A99,1462748616!A99,1462749319!A99,1462750038!A99)</f>
        <v>0</v>
      </c>
      <c r="B99">
        <f>MEDIAN(1462729423!B99,1462730142!B99,1462730861!B99,1462731580!B99,1462732299!B99,1462733001!B99,1462733703!B99,1462734395!B99,1462735115!B99,1462735834!B99,1462736553!B99,1462737255!B99,1462737957!B99,1462738659!B99,1462739379!B99,1462740099!B99,1462740818!B99,1462741510!B99,1462742230!B99,1462742949!B99,1462743669!B99,1462744359!B99,1462745080!B99,1462745800!B99,1462746491!B99,1462747212!B99,1462747914!B99,1462748616!B99,1462749319!B99,1462750038!B99)</f>
        <v>0</v>
      </c>
      <c r="C99">
        <f>MEDIAN(1462729423!C99,1462730142!C99,1462730861!C99,1462731580!C99,1462732299!C99,1462733001!C99,1462733703!C99,1462734395!C99,1462735115!C99,1462735834!C99,1462736553!C99,1462737255!C99,1462737957!C99,1462738659!C99,1462739379!C99,1462740099!C99,1462740818!C99,1462741510!C99,1462742230!C99,1462742949!C99,1462743669!C99,1462744359!C99,1462745080!C99,1462745800!C99,1462746491!C99,1462747212!C99,1462747914!C99,1462748616!C99,1462749319!C99,1462750038!C99)</f>
        <v>0</v>
      </c>
      <c r="D99">
        <f>MEDIAN(1462729423!D99,1462730142!D99,1462730861!D99,1462731580!D99,1462732299!D99,1462733001!D99,1462733703!D99,1462734395!D99,1462735115!D99,1462735834!D99,1462736553!D99,1462737255!D99,1462737957!D99,1462738659!D99,1462739379!D99,1462740099!D99,1462740818!D99,1462741510!D99,1462742230!D99,1462742949!D99,1462743669!D99,1462744359!D99,1462745080!D99,1462745800!D99,1462746491!D99,1462747212!D99,1462747914!D99,1462748616!D99,1462749319!D99,1462750038!D99)</f>
        <v>0</v>
      </c>
      <c r="E99">
        <f>MEDIAN(1462729423!E99,1462730142!E99,1462730861!E99,1462731580!E99,1462732299!E99,1462733001!E99,1462733703!E99,1462734395!E99,1462735115!E99,1462735834!E99,1462736553!E99,1462737255!E99,1462737957!E99,1462738659!E99,1462739379!E99,1462740099!E99,1462740818!E99,1462741510!E99,1462742230!E99,1462742949!E99,1462743669!E99,1462744359!E99,1462745080!E99,1462745800!E99,1462746491!E99,1462747212!E99,1462747914!E99,1462748616!E99,1462749319!E99,1462750038!E99)</f>
        <v>0</v>
      </c>
      <c r="F99">
        <f>MEDIAN(1462729423!F99,1462730142!F99,1462730861!F99,1462731580!F99,1462732299!F99,1462733001!F99,1462733703!F99,1462734395!F99,1462735115!F99,1462735834!F99,1462736553!F99,1462737255!F99,1462737957!F99,1462738659!F99,1462739379!F99,1462740099!F99,1462740818!F99,1462741510!F99,1462742230!F99,1462742949!F99,1462743669!F99,1462744359!F99,1462745080!F99,1462745800!F99,1462746491!F99,1462747212!F99,1462747914!F99,1462748616!F99,1462749319!F99,1462750038!F99)</f>
        <v>0</v>
      </c>
      <c r="G99">
        <f>MEDIAN(1462729423!G99,1462730142!G99,1462730861!G99,1462731580!G99,1462732299!G99,1462733001!G99,1462733703!G99,1462734395!G99,1462735115!G99,1462735834!G99,1462736553!G99,1462737255!G99,1462737957!G99,1462738659!G99,1462739379!G99,1462740099!G99,1462740818!G99,1462741510!G99,1462742230!G99,1462742949!G99,1462743669!G99,1462744359!G99,1462745080!G99,1462745800!G99,1462746491!G99,1462747212!G99,1462747914!G99,1462748616!G99,1462749319!G99,1462750038!G99)</f>
        <v>0</v>
      </c>
      <c r="H99">
        <f>MEDIAN(1462729423!H99,1462730142!H99,1462730861!H99,1462731580!H99,1462732299!H99,1462733001!H99,1462733703!H99,1462734395!H99,1462735115!H99,1462735834!H99,1462736553!H99,1462737255!H99,1462737957!H99,1462738659!H99,1462739379!H99,1462740099!H99,1462740818!H99,1462741510!H99,1462742230!H99,1462742949!H99,1462743669!H99,1462744359!H99,1462745080!H99,1462745800!H99,1462746491!H99,1462747212!H99,1462747914!H99,1462748616!H99,1462749319!H99,1462750038!H99)</f>
        <v>0</v>
      </c>
      <c r="I99">
        <f>MEDIAN(1462729423!I99,1462730142!I99,1462730861!I99,1462731580!I99,1462732299!I99,1462733001!I99,1462733703!I99,1462734395!I99,1462735115!I99,1462735834!I99,1462736553!I99,1462737255!I99,1462737957!I99,1462738659!I99,1462739379!I99,1462740099!I99,1462740818!I99,1462741510!I99,1462742230!I99,1462742949!I99,1462743669!I99,1462744359!I99,1462745080!I99,1462745800!I99,1462746491!I99,1462747212!I99,1462747914!I99,1462748616!I99,1462749319!I99,1462750038!I99)</f>
        <v>0</v>
      </c>
      <c r="J99">
        <f>MEDIAN(1462729423!J99,1462730142!J99,1462730861!J99,1462731580!J99,1462732299!J99,1462733001!J99,1462733703!J99,1462734395!J99,1462735115!J99,1462735834!J99,1462736553!J99,1462737255!J99,1462737957!J99,1462738659!J99,1462739379!J99,1462740099!J99,1462740818!J99,1462741510!J99,1462742230!J99,1462742949!J99,1462743669!J99,1462744359!J99,1462745080!J99,1462745800!J99,1462746491!J99,1462747212!J99,1462747914!J99,1462748616!J99,1462749319!J99,1462750038!J99)</f>
        <v>0</v>
      </c>
      <c r="K99">
        <f>MEDIAN(1462729423!K99,1462730142!K99,1462730861!K99,1462731580!K99,1462732299!K99,1462733001!K99,1462733703!K99,1462734395!K99,1462735115!K99,1462735834!K99,1462736553!K99,1462737255!K99,1462737957!K99,1462738659!K99,1462739379!K99,1462740099!K99,1462740818!K99,1462741510!K99,1462742230!K99,1462742949!K99,1462743669!K99,1462744359!K99,1462745080!K99,1462745800!K99,1462746491!K99,1462747212!K99,1462747914!K99,1462748616!K99,1462749319!K99,1462750038!K99)</f>
        <v>0</v>
      </c>
    </row>
    <row r="100" spans="1:11">
      <c r="A100">
        <f>MEDIAN(1462729423!A100,1462730142!A100,1462730861!A100,1462731580!A100,1462732299!A100,1462733001!A100,1462733703!A100,1462734395!A100,1462735115!A100,1462735834!A100,1462736553!A100,1462737255!A100,1462737957!A100,1462738659!A100,1462739379!A100,1462740099!A100,1462740818!A100,1462741510!A100,1462742230!A100,1462742949!A100,1462743669!A100,1462744359!A100,1462745080!A100,1462745800!A100,1462746491!A100,1462747212!A100,1462747914!A100,1462748616!A100,1462749319!A100,1462750038!A100)</f>
        <v>0</v>
      </c>
      <c r="B100">
        <f>MEDIAN(1462729423!B100,1462730142!B100,1462730861!B100,1462731580!B100,1462732299!B100,1462733001!B100,1462733703!B100,1462734395!B100,1462735115!B100,1462735834!B100,1462736553!B100,1462737255!B100,1462737957!B100,1462738659!B100,1462739379!B100,1462740099!B100,1462740818!B100,1462741510!B100,1462742230!B100,1462742949!B100,1462743669!B100,1462744359!B100,1462745080!B100,1462745800!B100,1462746491!B100,1462747212!B100,1462747914!B100,1462748616!B100,1462749319!B100,1462750038!B100)</f>
        <v>0</v>
      </c>
      <c r="C100">
        <f>MEDIAN(1462729423!C100,1462730142!C100,1462730861!C100,1462731580!C100,1462732299!C100,1462733001!C100,1462733703!C100,1462734395!C100,1462735115!C100,1462735834!C100,1462736553!C100,1462737255!C100,1462737957!C100,1462738659!C100,1462739379!C100,1462740099!C100,1462740818!C100,1462741510!C100,1462742230!C100,1462742949!C100,1462743669!C100,1462744359!C100,1462745080!C100,1462745800!C100,1462746491!C100,1462747212!C100,1462747914!C100,1462748616!C100,1462749319!C100,1462750038!C100)</f>
        <v>0</v>
      </c>
      <c r="D100">
        <f>MEDIAN(1462729423!D100,1462730142!D100,1462730861!D100,1462731580!D100,1462732299!D100,1462733001!D100,1462733703!D100,1462734395!D100,1462735115!D100,1462735834!D100,1462736553!D100,1462737255!D100,1462737957!D100,1462738659!D100,1462739379!D100,1462740099!D100,1462740818!D100,1462741510!D100,1462742230!D100,1462742949!D100,1462743669!D100,1462744359!D100,1462745080!D100,1462745800!D100,1462746491!D100,1462747212!D100,1462747914!D100,1462748616!D100,1462749319!D100,1462750038!D100)</f>
        <v>0</v>
      </c>
      <c r="E100">
        <f>MEDIAN(1462729423!E100,1462730142!E100,1462730861!E100,1462731580!E100,1462732299!E100,1462733001!E100,1462733703!E100,1462734395!E100,1462735115!E100,1462735834!E100,1462736553!E100,1462737255!E100,1462737957!E100,1462738659!E100,1462739379!E100,1462740099!E100,1462740818!E100,1462741510!E100,1462742230!E100,1462742949!E100,1462743669!E100,1462744359!E100,1462745080!E100,1462745800!E100,1462746491!E100,1462747212!E100,1462747914!E100,1462748616!E100,1462749319!E100,1462750038!E100)</f>
        <v>0</v>
      </c>
      <c r="F100">
        <f>MEDIAN(1462729423!F100,1462730142!F100,1462730861!F100,1462731580!F100,1462732299!F100,1462733001!F100,1462733703!F100,1462734395!F100,1462735115!F100,1462735834!F100,1462736553!F100,1462737255!F100,1462737957!F100,1462738659!F100,1462739379!F100,1462740099!F100,1462740818!F100,1462741510!F100,1462742230!F100,1462742949!F100,1462743669!F100,1462744359!F100,1462745080!F100,1462745800!F100,1462746491!F100,1462747212!F100,1462747914!F100,1462748616!F100,1462749319!F100,1462750038!F100)</f>
        <v>0</v>
      </c>
      <c r="G100">
        <f>MEDIAN(1462729423!G100,1462730142!G100,1462730861!G100,1462731580!G100,1462732299!G100,1462733001!G100,1462733703!G100,1462734395!G100,1462735115!G100,1462735834!G100,1462736553!G100,1462737255!G100,1462737957!G100,1462738659!G100,1462739379!G100,1462740099!G100,1462740818!G100,1462741510!G100,1462742230!G100,1462742949!G100,1462743669!G100,1462744359!G100,1462745080!G100,1462745800!G100,1462746491!G100,1462747212!G100,1462747914!G100,1462748616!G100,1462749319!G100,1462750038!G100)</f>
        <v>0</v>
      </c>
      <c r="H100">
        <f>MEDIAN(1462729423!H100,1462730142!H100,1462730861!H100,1462731580!H100,1462732299!H100,1462733001!H100,1462733703!H100,1462734395!H100,1462735115!H100,1462735834!H100,1462736553!H100,1462737255!H100,1462737957!H100,1462738659!H100,1462739379!H100,1462740099!H100,1462740818!H100,1462741510!H100,1462742230!H100,1462742949!H100,1462743669!H100,1462744359!H100,1462745080!H100,1462745800!H100,1462746491!H100,1462747212!H100,1462747914!H100,1462748616!H100,1462749319!H100,1462750038!H100)</f>
        <v>0</v>
      </c>
      <c r="I100">
        <f>MEDIAN(1462729423!I100,1462730142!I100,1462730861!I100,1462731580!I100,1462732299!I100,1462733001!I100,1462733703!I100,1462734395!I100,1462735115!I100,1462735834!I100,1462736553!I100,1462737255!I100,1462737957!I100,1462738659!I100,1462739379!I100,1462740099!I100,1462740818!I100,1462741510!I100,1462742230!I100,1462742949!I100,1462743669!I100,1462744359!I100,1462745080!I100,1462745800!I100,1462746491!I100,1462747212!I100,1462747914!I100,1462748616!I100,1462749319!I100,1462750038!I100)</f>
        <v>0</v>
      </c>
      <c r="J100">
        <f>MEDIAN(1462729423!J100,1462730142!J100,1462730861!J100,1462731580!J100,1462732299!J100,1462733001!J100,1462733703!J100,1462734395!J100,1462735115!J100,1462735834!J100,1462736553!J100,1462737255!J100,1462737957!J100,1462738659!J100,1462739379!J100,1462740099!J100,1462740818!J100,1462741510!J100,1462742230!J100,1462742949!J100,1462743669!J100,1462744359!J100,1462745080!J100,1462745800!J100,1462746491!J100,1462747212!J100,1462747914!J100,1462748616!J100,1462749319!J100,1462750038!J100)</f>
        <v>0</v>
      </c>
      <c r="K100">
        <f>MEDIAN(1462729423!K100,1462730142!K100,1462730861!K100,1462731580!K100,1462732299!K100,1462733001!K100,1462733703!K100,1462734395!K100,1462735115!K100,1462735834!K100,1462736553!K100,1462737255!K100,1462737957!K100,1462738659!K100,1462739379!K100,1462740099!K100,1462740818!K100,1462741510!K100,1462742230!K100,1462742949!K100,1462743669!K100,1462744359!K100,1462745080!K100,1462745800!K100,1462746491!K100,1462747212!K100,1462747914!K100,1462748616!K100,1462749319!K100,1462750038!K100)</f>
        <v>0</v>
      </c>
    </row>
    <row r="101" spans="1:11">
      <c r="A101">
        <f>MEDIAN(1462729423!A101,1462730142!A101,1462730861!A101,1462731580!A101,1462732299!A101,1462733001!A101,1462733703!A101,1462734395!A101,1462735115!A101,1462735834!A101,1462736553!A101,1462737255!A101,1462737957!A101,1462738659!A101,1462739379!A101,1462740099!A101,1462740818!A101,1462741510!A101,1462742230!A101,1462742949!A101,1462743669!A101,1462744359!A101,1462745080!A101,1462745800!A101,1462746491!A101,1462747212!A101,1462747914!A101,1462748616!A101,1462749319!A101,1462750038!A101)</f>
        <v>0</v>
      </c>
      <c r="B101">
        <f>MEDIAN(1462729423!B101,1462730142!B101,1462730861!B101,1462731580!B101,1462732299!B101,1462733001!B101,1462733703!B101,1462734395!B101,1462735115!B101,1462735834!B101,1462736553!B101,1462737255!B101,1462737957!B101,1462738659!B101,1462739379!B101,1462740099!B101,1462740818!B101,1462741510!B101,1462742230!B101,1462742949!B101,1462743669!B101,1462744359!B101,1462745080!B101,1462745800!B101,1462746491!B101,1462747212!B101,1462747914!B101,1462748616!B101,1462749319!B101,1462750038!B101)</f>
        <v>0</v>
      </c>
      <c r="C101">
        <f>MEDIAN(1462729423!C101,1462730142!C101,1462730861!C101,1462731580!C101,1462732299!C101,1462733001!C101,1462733703!C101,1462734395!C101,1462735115!C101,1462735834!C101,1462736553!C101,1462737255!C101,1462737957!C101,1462738659!C101,1462739379!C101,1462740099!C101,1462740818!C101,1462741510!C101,1462742230!C101,1462742949!C101,1462743669!C101,1462744359!C101,1462745080!C101,1462745800!C101,1462746491!C101,1462747212!C101,1462747914!C101,1462748616!C101,1462749319!C101,1462750038!C101)</f>
        <v>0</v>
      </c>
      <c r="D101">
        <f>MEDIAN(1462729423!D101,1462730142!D101,1462730861!D101,1462731580!D101,1462732299!D101,1462733001!D101,1462733703!D101,1462734395!D101,1462735115!D101,1462735834!D101,1462736553!D101,1462737255!D101,1462737957!D101,1462738659!D101,1462739379!D101,1462740099!D101,1462740818!D101,1462741510!D101,1462742230!D101,1462742949!D101,1462743669!D101,1462744359!D101,1462745080!D101,1462745800!D101,1462746491!D101,1462747212!D101,1462747914!D101,1462748616!D101,1462749319!D101,1462750038!D101)</f>
        <v>0</v>
      </c>
      <c r="E101">
        <f>MEDIAN(1462729423!E101,1462730142!E101,1462730861!E101,1462731580!E101,1462732299!E101,1462733001!E101,1462733703!E101,1462734395!E101,1462735115!E101,1462735834!E101,1462736553!E101,1462737255!E101,1462737957!E101,1462738659!E101,1462739379!E101,1462740099!E101,1462740818!E101,1462741510!E101,1462742230!E101,1462742949!E101,1462743669!E101,1462744359!E101,1462745080!E101,1462745800!E101,1462746491!E101,1462747212!E101,1462747914!E101,1462748616!E101,1462749319!E101,1462750038!E101)</f>
        <v>0</v>
      </c>
      <c r="F101">
        <f>MEDIAN(1462729423!F101,1462730142!F101,1462730861!F101,1462731580!F101,1462732299!F101,1462733001!F101,1462733703!F101,1462734395!F101,1462735115!F101,1462735834!F101,1462736553!F101,1462737255!F101,1462737957!F101,1462738659!F101,1462739379!F101,1462740099!F101,1462740818!F101,1462741510!F101,1462742230!F101,1462742949!F101,1462743669!F101,1462744359!F101,1462745080!F101,1462745800!F101,1462746491!F101,1462747212!F101,1462747914!F101,1462748616!F101,1462749319!F101,1462750038!F101)</f>
        <v>0</v>
      </c>
      <c r="G101">
        <f>MEDIAN(1462729423!G101,1462730142!G101,1462730861!G101,1462731580!G101,1462732299!G101,1462733001!G101,1462733703!G101,1462734395!G101,1462735115!G101,1462735834!G101,1462736553!G101,1462737255!G101,1462737957!G101,1462738659!G101,1462739379!G101,1462740099!G101,1462740818!G101,1462741510!G101,1462742230!G101,1462742949!G101,1462743669!G101,1462744359!G101,1462745080!G101,1462745800!G101,1462746491!G101,1462747212!G101,1462747914!G101,1462748616!G101,1462749319!G101,1462750038!G101)</f>
        <v>0</v>
      </c>
      <c r="H101">
        <f>MEDIAN(1462729423!H101,1462730142!H101,1462730861!H101,1462731580!H101,1462732299!H101,1462733001!H101,1462733703!H101,1462734395!H101,1462735115!H101,1462735834!H101,1462736553!H101,1462737255!H101,1462737957!H101,1462738659!H101,1462739379!H101,1462740099!H101,1462740818!H101,1462741510!H101,1462742230!H101,1462742949!H101,1462743669!H101,1462744359!H101,1462745080!H101,1462745800!H101,1462746491!H101,1462747212!H101,1462747914!H101,1462748616!H101,1462749319!H101,1462750038!H101)</f>
        <v>0</v>
      </c>
      <c r="I101">
        <f>MEDIAN(1462729423!I101,1462730142!I101,1462730861!I101,1462731580!I101,1462732299!I101,1462733001!I101,1462733703!I101,1462734395!I101,1462735115!I101,1462735834!I101,1462736553!I101,1462737255!I101,1462737957!I101,1462738659!I101,1462739379!I101,1462740099!I101,1462740818!I101,1462741510!I101,1462742230!I101,1462742949!I101,1462743669!I101,1462744359!I101,1462745080!I101,1462745800!I101,1462746491!I101,1462747212!I101,1462747914!I101,1462748616!I101,1462749319!I101,1462750038!I101)</f>
        <v>0</v>
      </c>
      <c r="J101">
        <f>MEDIAN(1462729423!J101,1462730142!J101,1462730861!J101,1462731580!J101,1462732299!J101,1462733001!J101,1462733703!J101,1462734395!J101,1462735115!J101,1462735834!J101,1462736553!J101,1462737255!J101,1462737957!J101,1462738659!J101,1462739379!J101,1462740099!J101,1462740818!J101,1462741510!J101,1462742230!J101,1462742949!J101,1462743669!J101,1462744359!J101,1462745080!J101,1462745800!J101,1462746491!J101,1462747212!J101,1462747914!J101,1462748616!J101,1462749319!J101,1462750038!J101)</f>
        <v>0</v>
      </c>
      <c r="K101">
        <f>MEDIAN(1462729423!K101,1462730142!K101,1462730861!K101,1462731580!K101,1462732299!K101,1462733001!K101,1462733703!K101,1462734395!K101,1462735115!K101,1462735834!K101,1462736553!K101,1462737255!K101,1462737957!K101,1462738659!K101,1462739379!K101,1462740099!K101,1462740818!K101,1462741510!K101,1462742230!K101,1462742949!K101,1462743669!K101,1462744359!K101,1462745080!K101,1462745800!K101,1462746491!K101,1462747212!K101,1462747914!K101,1462748616!K101,1462749319!K101,1462750038!K101)</f>
        <v>0</v>
      </c>
    </row>
    <row r="102" spans="1:11">
      <c r="A102">
        <f>MEDIAN(1462729423!A102,1462730142!A102,1462730861!A102,1462731580!A102,1462732299!A102,1462733001!A102,1462733703!A102,1462734395!A102,1462735115!A102,1462735834!A102,1462736553!A102,1462737255!A102,1462737957!A102,1462738659!A102,1462739379!A102,1462740099!A102,1462740818!A102,1462741510!A102,1462742230!A102,1462742949!A102,1462743669!A102,1462744359!A102,1462745080!A102,1462745800!A102,1462746491!A102,1462747212!A102,1462747914!A102,1462748616!A102,1462749319!A102,1462750038!A102)</f>
        <v>0</v>
      </c>
      <c r="B102">
        <f>MEDIAN(1462729423!B102,1462730142!B102,1462730861!B102,1462731580!B102,1462732299!B102,1462733001!B102,1462733703!B102,1462734395!B102,1462735115!B102,1462735834!B102,1462736553!B102,1462737255!B102,1462737957!B102,1462738659!B102,1462739379!B102,1462740099!B102,1462740818!B102,1462741510!B102,1462742230!B102,1462742949!B102,1462743669!B102,1462744359!B102,1462745080!B102,1462745800!B102,1462746491!B102,1462747212!B102,1462747914!B102,1462748616!B102,1462749319!B102,1462750038!B102)</f>
        <v>0</v>
      </c>
      <c r="C102">
        <f>MEDIAN(1462729423!C102,1462730142!C102,1462730861!C102,1462731580!C102,1462732299!C102,1462733001!C102,1462733703!C102,1462734395!C102,1462735115!C102,1462735834!C102,1462736553!C102,1462737255!C102,1462737957!C102,1462738659!C102,1462739379!C102,1462740099!C102,1462740818!C102,1462741510!C102,1462742230!C102,1462742949!C102,1462743669!C102,1462744359!C102,1462745080!C102,1462745800!C102,1462746491!C102,1462747212!C102,1462747914!C102,1462748616!C102,1462749319!C102,1462750038!C102)</f>
        <v>0</v>
      </c>
      <c r="D102">
        <f>MEDIAN(1462729423!D102,1462730142!D102,1462730861!D102,1462731580!D102,1462732299!D102,1462733001!D102,1462733703!D102,1462734395!D102,1462735115!D102,1462735834!D102,1462736553!D102,1462737255!D102,1462737957!D102,1462738659!D102,1462739379!D102,1462740099!D102,1462740818!D102,1462741510!D102,1462742230!D102,1462742949!D102,1462743669!D102,1462744359!D102,1462745080!D102,1462745800!D102,1462746491!D102,1462747212!D102,1462747914!D102,1462748616!D102,1462749319!D102,1462750038!D102)</f>
        <v>0</v>
      </c>
      <c r="E102">
        <f>MEDIAN(1462729423!E102,1462730142!E102,1462730861!E102,1462731580!E102,1462732299!E102,1462733001!E102,1462733703!E102,1462734395!E102,1462735115!E102,1462735834!E102,1462736553!E102,1462737255!E102,1462737957!E102,1462738659!E102,1462739379!E102,1462740099!E102,1462740818!E102,1462741510!E102,1462742230!E102,1462742949!E102,1462743669!E102,1462744359!E102,1462745080!E102,1462745800!E102,1462746491!E102,1462747212!E102,1462747914!E102,1462748616!E102,1462749319!E102,1462750038!E102)</f>
        <v>0</v>
      </c>
      <c r="F102">
        <f>MEDIAN(1462729423!F102,1462730142!F102,1462730861!F102,1462731580!F102,1462732299!F102,1462733001!F102,1462733703!F102,1462734395!F102,1462735115!F102,1462735834!F102,1462736553!F102,1462737255!F102,1462737957!F102,1462738659!F102,1462739379!F102,1462740099!F102,1462740818!F102,1462741510!F102,1462742230!F102,1462742949!F102,1462743669!F102,1462744359!F102,1462745080!F102,1462745800!F102,1462746491!F102,1462747212!F102,1462747914!F102,1462748616!F102,1462749319!F102,1462750038!F102)</f>
        <v>0</v>
      </c>
      <c r="G102">
        <f>MEDIAN(1462729423!G102,1462730142!G102,1462730861!G102,1462731580!G102,1462732299!G102,1462733001!G102,1462733703!G102,1462734395!G102,1462735115!G102,1462735834!G102,1462736553!G102,1462737255!G102,1462737957!G102,1462738659!G102,1462739379!G102,1462740099!G102,1462740818!G102,1462741510!G102,1462742230!G102,1462742949!G102,1462743669!G102,1462744359!G102,1462745080!G102,1462745800!G102,1462746491!G102,1462747212!G102,1462747914!G102,1462748616!G102,1462749319!G102,1462750038!G102)</f>
        <v>0</v>
      </c>
      <c r="H102">
        <f>MEDIAN(1462729423!H102,1462730142!H102,1462730861!H102,1462731580!H102,1462732299!H102,1462733001!H102,1462733703!H102,1462734395!H102,1462735115!H102,1462735834!H102,1462736553!H102,1462737255!H102,1462737957!H102,1462738659!H102,1462739379!H102,1462740099!H102,1462740818!H102,1462741510!H102,1462742230!H102,1462742949!H102,1462743669!H102,1462744359!H102,1462745080!H102,1462745800!H102,1462746491!H102,1462747212!H102,1462747914!H102,1462748616!H102,1462749319!H102,1462750038!H102)</f>
        <v>0</v>
      </c>
      <c r="I102">
        <f>MEDIAN(1462729423!I102,1462730142!I102,1462730861!I102,1462731580!I102,1462732299!I102,1462733001!I102,1462733703!I102,1462734395!I102,1462735115!I102,1462735834!I102,1462736553!I102,1462737255!I102,1462737957!I102,1462738659!I102,1462739379!I102,1462740099!I102,1462740818!I102,1462741510!I102,1462742230!I102,1462742949!I102,1462743669!I102,1462744359!I102,1462745080!I102,1462745800!I102,1462746491!I102,1462747212!I102,1462747914!I102,1462748616!I102,1462749319!I102,1462750038!I102)</f>
        <v>0</v>
      </c>
      <c r="J102">
        <f>MEDIAN(1462729423!J102,1462730142!J102,1462730861!J102,1462731580!J102,1462732299!J102,1462733001!J102,1462733703!J102,1462734395!J102,1462735115!J102,1462735834!J102,1462736553!J102,1462737255!J102,1462737957!J102,1462738659!J102,1462739379!J102,1462740099!J102,1462740818!J102,1462741510!J102,1462742230!J102,1462742949!J102,1462743669!J102,1462744359!J102,1462745080!J102,1462745800!J102,1462746491!J102,1462747212!J102,1462747914!J102,1462748616!J102,1462749319!J102,1462750038!J102)</f>
        <v>0</v>
      </c>
      <c r="K102">
        <f>MEDIAN(1462729423!K102,1462730142!K102,1462730861!K102,1462731580!K102,1462732299!K102,1462733001!K102,1462733703!K102,1462734395!K102,1462735115!K102,1462735834!K102,1462736553!K102,1462737255!K102,1462737957!K102,1462738659!K102,1462739379!K102,1462740099!K102,1462740818!K102,1462741510!K102,1462742230!K102,1462742949!K102,1462743669!K102,1462744359!K102,1462745080!K102,1462745800!K102,1462746491!K102,1462747212!K102,1462747914!K102,1462748616!K102,1462749319!K102,1462750038!K102)</f>
        <v>0</v>
      </c>
    </row>
    <row r="103" spans="1:11">
      <c r="A103">
        <f>MEDIAN(1462729423!A103,1462730142!A103,1462730861!A103,1462731580!A103,1462732299!A103,1462733001!A103,1462733703!A103,1462734395!A103,1462735115!A103,1462735834!A103,1462736553!A103,1462737255!A103,1462737957!A103,1462738659!A103,1462739379!A103,1462740099!A103,1462740818!A103,1462741510!A103,1462742230!A103,1462742949!A103,1462743669!A103,1462744359!A103,1462745080!A103,1462745800!A103,1462746491!A103,1462747212!A103,1462747914!A103,1462748616!A103,1462749319!A103,1462750038!A103)</f>
        <v>0</v>
      </c>
      <c r="B103">
        <f>MEDIAN(1462729423!B103,1462730142!B103,1462730861!B103,1462731580!B103,1462732299!B103,1462733001!B103,1462733703!B103,1462734395!B103,1462735115!B103,1462735834!B103,1462736553!B103,1462737255!B103,1462737957!B103,1462738659!B103,1462739379!B103,1462740099!B103,1462740818!B103,1462741510!B103,1462742230!B103,1462742949!B103,1462743669!B103,1462744359!B103,1462745080!B103,1462745800!B103,1462746491!B103,1462747212!B103,1462747914!B103,1462748616!B103,1462749319!B103,1462750038!B103)</f>
        <v>0</v>
      </c>
      <c r="C103">
        <f>MEDIAN(1462729423!C103,1462730142!C103,1462730861!C103,1462731580!C103,1462732299!C103,1462733001!C103,1462733703!C103,1462734395!C103,1462735115!C103,1462735834!C103,1462736553!C103,1462737255!C103,1462737957!C103,1462738659!C103,1462739379!C103,1462740099!C103,1462740818!C103,1462741510!C103,1462742230!C103,1462742949!C103,1462743669!C103,1462744359!C103,1462745080!C103,1462745800!C103,1462746491!C103,1462747212!C103,1462747914!C103,1462748616!C103,1462749319!C103,1462750038!C103)</f>
        <v>0</v>
      </c>
      <c r="D103">
        <f>MEDIAN(1462729423!D103,1462730142!D103,1462730861!D103,1462731580!D103,1462732299!D103,1462733001!D103,1462733703!D103,1462734395!D103,1462735115!D103,1462735834!D103,1462736553!D103,1462737255!D103,1462737957!D103,1462738659!D103,1462739379!D103,1462740099!D103,1462740818!D103,1462741510!D103,1462742230!D103,1462742949!D103,1462743669!D103,1462744359!D103,1462745080!D103,1462745800!D103,1462746491!D103,1462747212!D103,1462747914!D103,1462748616!D103,1462749319!D103,1462750038!D103)</f>
        <v>0</v>
      </c>
      <c r="E103">
        <f>MEDIAN(1462729423!E103,1462730142!E103,1462730861!E103,1462731580!E103,1462732299!E103,1462733001!E103,1462733703!E103,1462734395!E103,1462735115!E103,1462735834!E103,1462736553!E103,1462737255!E103,1462737957!E103,1462738659!E103,1462739379!E103,1462740099!E103,1462740818!E103,1462741510!E103,1462742230!E103,1462742949!E103,1462743669!E103,1462744359!E103,1462745080!E103,1462745800!E103,1462746491!E103,1462747212!E103,1462747914!E103,1462748616!E103,1462749319!E103,1462750038!E103)</f>
        <v>0</v>
      </c>
      <c r="F103">
        <f>MEDIAN(1462729423!F103,1462730142!F103,1462730861!F103,1462731580!F103,1462732299!F103,1462733001!F103,1462733703!F103,1462734395!F103,1462735115!F103,1462735834!F103,1462736553!F103,1462737255!F103,1462737957!F103,1462738659!F103,1462739379!F103,1462740099!F103,1462740818!F103,1462741510!F103,1462742230!F103,1462742949!F103,1462743669!F103,1462744359!F103,1462745080!F103,1462745800!F103,1462746491!F103,1462747212!F103,1462747914!F103,1462748616!F103,1462749319!F103,1462750038!F103)</f>
        <v>0</v>
      </c>
      <c r="G103">
        <f>MEDIAN(1462729423!G103,1462730142!G103,1462730861!G103,1462731580!G103,1462732299!G103,1462733001!G103,1462733703!G103,1462734395!G103,1462735115!G103,1462735834!G103,1462736553!G103,1462737255!G103,1462737957!G103,1462738659!G103,1462739379!G103,1462740099!G103,1462740818!G103,1462741510!G103,1462742230!G103,1462742949!G103,1462743669!G103,1462744359!G103,1462745080!G103,1462745800!G103,1462746491!G103,1462747212!G103,1462747914!G103,1462748616!G103,1462749319!G103,1462750038!G103)</f>
        <v>0</v>
      </c>
      <c r="H103">
        <f>MEDIAN(1462729423!H103,1462730142!H103,1462730861!H103,1462731580!H103,1462732299!H103,1462733001!H103,1462733703!H103,1462734395!H103,1462735115!H103,1462735834!H103,1462736553!H103,1462737255!H103,1462737957!H103,1462738659!H103,1462739379!H103,1462740099!H103,1462740818!H103,1462741510!H103,1462742230!H103,1462742949!H103,1462743669!H103,1462744359!H103,1462745080!H103,1462745800!H103,1462746491!H103,1462747212!H103,1462747914!H103,1462748616!H103,1462749319!H103,1462750038!H103)</f>
        <v>0</v>
      </c>
      <c r="I103">
        <f>MEDIAN(1462729423!I103,1462730142!I103,1462730861!I103,1462731580!I103,1462732299!I103,1462733001!I103,1462733703!I103,1462734395!I103,1462735115!I103,1462735834!I103,1462736553!I103,1462737255!I103,1462737957!I103,1462738659!I103,1462739379!I103,1462740099!I103,1462740818!I103,1462741510!I103,1462742230!I103,1462742949!I103,1462743669!I103,1462744359!I103,1462745080!I103,1462745800!I103,1462746491!I103,1462747212!I103,1462747914!I103,1462748616!I103,1462749319!I103,1462750038!I103)</f>
        <v>0</v>
      </c>
      <c r="J103">
        <f>MEDIAN(1462729423!J103,1462730142!J103,1462730861!J103,1462731580!J103,1462732299!J103,1462733001!J103,1462733703!J103,1462734395!J103,1462735115!J103,1462735834!J103,1462736553!J103,1462737255!J103,1462737957!J103,1462738659!J103,1462739379!J103,1462740099!J103,1462740818!J103,1462741510!J103,1462742230!J103,1462742949!J103,1462743669!J103,1462744359!J103,1462745080!J103,1462745800!J103,1462746491!J103,1462747212!J103,1462747914!J103,1462748616!J103,1462749319!J103,1462750038!J103)</f>
        <v>0</v>
      </c>
      <c r="K103">
        <f>MEDIAN(1462729423!K103,1462730142!K103,1462730861!K103,1462731580!K103,1462732299!K103,1462733001!K103,1462733703!K103,1462734395!K103,1462735115!K103,1462735834!K103,1462736553!K103,1462737255!K103,1462737957!K103,1462738659!K103,1462739379!K103,1462740099!K103,1462740818!K103,1462741510!K103,1462742230!K103,1462742949!K103,1462743669!K103,1462744359!K103,1462745080!K103,1462745800!K103,1462746491!K103,1462747212!K103,1462747914!K103,1462748616!K103,1462749319!K103,1462750038!K103)</f>
        <v>0</v>
      </c>
    </row>
    <row r="104" spans="1:11">
      <c r="A104">
        <f>MEDIAN(1462729423!A104,1462730142!A104,1462730861!A104,1462731580!A104,1462732299!A104,1462733001!A104,1462733703!A104,1462734395!A104,1462735115!A104,1462735834!A104,1462736553!A104,1462737255!A104,1462737957!A104,1462738659!A104,1462739379!A104,1462740099!A104,1462740818!A104,1462741510!A104,1462742230!A104,1462742949!A104,1462743669!A104,1462744359!A104,1462745080!A104,1462745800!A104,1462746491!A104,1462747212!A104,1462747914!A104,1462748616!A104,1462749319!A104,1462750038!A104)</f>
        <v>0</v>
      </c>
      <c r="B104">
        <f>MEDIAN(1462729423!B104,1462730142!B104,1462730861!B104,1462731580!B104,1462732299!B104,1462733001!B104,1462733703!B104,1462734395!B104,1462735115!B104,1462735834!B104,1462736553!B104,1462737255!B104,1462737957!B104,1462738659!B104,1462739379!B104,1462740099!B104,1462740818!B104,1462741510!B104,1462742230!B104,1462742949!B104,1462743669!B104,1462744359!B104,1462745080!B104,1462745800!B104,1462746491!B104,1462747212!B104,1462747914!B104,1462748616!B104,1462749319!B104,1462750038!B104)</f>
        <v>0</v>
      </c>
      <c r="C104">
        <f>MEDIAN(1462729423!C104,1462730142!C104,1462730861!C104,1462731580!C104,1462732299!C104,1462733001!C104,1462733703!C104,1462734395!C104,1462735115!C104,1462735834!C104,1462736553!C104,1462737255!C104,1462737957!C104,1462738659!C104,1462739379!C104,1462740099!C104,1462740818!C104,1462741510!C104,1462742230!C104,1462742949!C104,1462743669!C104,1462744359!C104,1462745080!C104,1462745800!C104,1462746491!C104,1462747212!C104,1462747914!C104,1462748616!C104,1462749319!C104,1462750038!C104)</f>
        <v>0</v>
      </c>
      <c r="D104">
        <f>MEDIAN(1462729423!D104,1462730142!D104,1462730861!D104,1462731580!D104,1462732299!D104,1462733001!D104,1462733703!D104,1462734395!D104,1462735115!D104,1462735834!D104,1462736553!D104,1462737255!D104,1462737957!D104,1462738659!D104,1462739379!D104,1462740099!D104,1462740818!D104,1462741510!D104,1462742230!D104,1462742949!D104,1462743669!D104,1462744359!D104,1462745080!D104,1462745800!D104,1462746491!D104,1462747212!D104,1462747914!D104,1462748616!D104,1462749319!D104,1462750038!D104)</f>
        <v>0</v>
      </c>
      <c r="E104">
        <f>MEDIAN(1462729423!E104,1462730142!E104,1462730861!E104,1462731580!E104,1462732299!E104,1462733001!E104,1462733703!E104,1462734395!E104,1462735115!E104,1462735834!E104,1462736553!E104,1462737255!E104,1462737957!E104,1462738659!E104,1462739379!E104,1462740099!E104,1462740818!E104,1462741510!E104,1462742230!E104,1462742949!E104,1462743669!E104,1462744359!E104,1462745080!E104,1462745800!E104,1462746491!E104,1462747212!E104,1462747914!E104,1462748616!E104,1462749319!E104,1462750038!E104)</f>
        <v>0</v>
      </c>
      <c r="F104">
        <f>MEDIAN(1462729423!F104,1462730142!F104,1462730861!F104,1462731580!F104,1462732299!F104,1462733001!F104,1462733703!F104,1462734395!F104,1462735115!F104,1462735834!F104,1462736553!F104,1462737255!F104,1462737957!F104,1462738659!F104,1462739379!F104,1462740099!F104,1462740818!F104,1462741510!F104,1462742230!F104,1462742949!F104,1462743669!F104,1462744359!F104,1462745080!F104,1462745800!F104,1462746491!F104,1462747212!F104,1462747914!F104,1462748616!F104,1462749319!F104,1462750038!F104)</f>
        <v>0</v>
      </c>
      <c r="G104">
        <f>MEDIAN(1462729423!G104,1462730142!G104,1462730861!G104,1462731580!G104,1462732299!G104,1462733001!G104,1462733703!G104,1462734395!G104,1462735115!G104,1462735834!G104,1462736553!G104,1462737255!G104,1462737957!G104,1462738659!G104,1462739379!G104,1462740099!G104,1462740818!G104,1462741510!G104,1462742230!G104,1462742949!G104,1462743669!G104,1462744359!G104,1462745080!G104,1462745800!G104,1462746491!G104,1462747212!G104,1462747914!G104,1462748616!G104,1462749319!G104,1462750038!G104)</f>
        <v>0</v>
      </c>
      <c r="H104">
        <f>MEDIAN(1462729423!H104,1462730142!H104,1462730861!H104,1462731580!H104,1462732299!H104,1462733001!H104,1462733703!H104,1462734395!H104,1462735115!H104,1462735834!H104,1462736553!H104,1462737255!H104,1462737957!H104,1462738659!H104,1462739379!H104,1462740099!H104,1462740818!H104,1462741510!H104,1462742230!H104,1462742949!H104,1462743669!H104,1462744359!H104,1462745080!H104,1462745800!H104,1462746491!H104,1462747212!H104,1462747914!H104,1462748616!H104,1462749319!H104,1462750038!H104)</f>
        <v>0</v>
      </c>
      <c r="I104">
        <f>MEDIAN(1462729423!I104,1462730142!I104,1462730861!I104,1462731580!I104,1462732299!I104,1462733001!I104,1462733703!I104,1462734395!I104,1462735115!I104,1462735834!I104,1462736553!I104,1462737255!I104,1462737957!I104,1462738659!I104,1462739379!I104,1462740099!I104,1462740818!I104,1462741510!I104,1462742230!I104,1462742949!I104,1462743669!I104,1462744359!I104,1462745080!I104,1462745800!I104,1462746491!I104,1462747212!I104,1462747914!I104,1462748616!I104,1462749319!I104,1462750038!I104)</f>
        <v>0</v>
      </c>
      <c r="J104">
        <f>MEDIAN(1462729423!J104,1462730142!J104,1462730861!J104,1462731580!J104,1462732299!J104,1462733001!J104,1462733703!J104,1462734395!J104,1462735115!J104,1462735834!J104,1462736553!J104,1462737255!J104,1462737957!J104,1462738659!J104,1462739379!J104,1462740099!J104,1462740818!J104,1462741510!J104,1462742230!J104,1462742949!J104,1462743669!J104,1462744359!J104,1462745080!J104,1462745800!J104,1462746491!J104,1462747212!J104,1462747914!J104,1462748616!J104,1462749319!J104,1462750038!J104)</f>
        <v>0</v>
      </c>
      <c r="K104">
        <f>MEDIAN(1462729423!K104,1462730142!K104,1462730861!K104,1462731580!K104,1462732299!K104,1462733001!K104,1462733703!K104,1462734395!K104,1462735115!K104,1462735834!K104,1462736553!K104,1462737255!K104,1462737957!K104,1462738659!K104,1462739379!K104,1462740099!K104,1462740818!K104,1462741510!K104,1462742230!K104,1462742949!K104,1462743669!K104,1462744359!K104,1462745080!K104,1462745800!K104,1462746491!K104,1462747212!K104,1462747914!K104,1462748616!K104,1462749319!K104,1462750038!K104)</f>
        <v>0</v>
      </c>
    </row>
    <row r="105" spans="1:11">
      <c r="A105">
        <f>MEDIAN(1462729423!A105,1462730142!A105,1462730861!A105,1462731580!A105,1462732299!A105,1462733001!A105,1462733703!A105,1462734395!A105,1462735115!A105,1462735834!A105,1462736553!A105,1462737255!A105,1462737957!A105,1462738659!A105,1462739379!A105,1462740099!A105,1462740818!A105,1462741510!A105,1462742230!A105,1462742949!A105,1462743669!A105,1462744359!A105,1462745080!A105,1462745800!A105,1462746491!A105,1462747212!A105,1462747914!A105,1462748616!A105,1462749319!A105,1462750038!A105)</f>
        <v>0</v>
      </c>
      <c r="B105">
        <f>MEDIAN(1462729423!B105,1462730142!B105,1462730861!B105,1462731580!B105,1462732299!B105,1462733001!B105,1462733703!B105,1462734395!B105,1462735115!B105,1462735834!B105,1462736553!B105,1462737255!B105,1462737957!B105,1462738659!B105,1462739379!B105,1462740099!B105,1462740818!B105,1462741510!B105,1462742230!B105,1462742949!B105,1462743669!B105,1462744359!B105,1462745080!B105,1462745800!B105,1462746491!B105,1462747212!B105,1462747914!B105,1462748616!B105,1462749319!B105,1462750038!B105)</f>
        <v>0</v>
      </c>
      <c r="C105">
        <f>MEDIAN(1462729423!C105,1462730142!C105,1462730861!C105,1462731580!C105,1462732299!C105,1462733001!C105,1462733703!C105,1462734395!C105,1462735115!C105,1462735834!C105,1462736553!C105,1462737255!C105,1462737957!C105,1462738659!C105,1462739379!C105,1462740099!C105,1462740818!C105,1462741510!C105,1462742230!C105,1462742949!C105,1462743669!C105,1462744359!C105,1462745080!C105,1462745800!C105,1462746491!C105,1462747212!C105,1462747914!C105,1462748616!C105,1462749319!C105,1462750038!C105)</f>
        <v>0</v>
      </c>
      <c r="D105">
        <f>MEDIAN(1462729423!D105,1462730142!D105,1462730861!D105,1462731580!D105,1462732299!D105,1462733001!D105,1462733703!D105,1462734395!D105,1462735115!D105,1462735834!D105,1462736553!D105,1462737255!D105,1462737957!D105,1462738659!D105,1462739379!D105,1462740099!D105,1462740818!D105,1462741510!D105,1462742230!D105,1462742949!D105,1462743669!D105,1462744359!D105,1462745080!D105,1462745800!D105,1462746491!D105,1462747212!D105,1462747914!D105,1462748616!D105,1462749319!D105,1462750038!D105)</f>
        <v>0</v>
      </c>
      <c r="E105">
        <f>MEDIAN(1462729423!E105,1462730142!E105,1462730861!E105,1462731580!E105,1462732299!E105,1462733001!E105,1462733703!E105,1462734395!E105,1462735115!E105,1462735834!E105,1462736553!E105,1462737255!E105,1462737957!E105,1462738659!E105,1462739379!E105,1462740099!E105,1462740818!E105,1462741510!E105,1462742230!E105,1462742949!E105,1462743669!E105,1462744359!E105,1462745080!E105,1462745800!E105,1462746491!E105,1462747212!E105,1462747914!E105,1462748616!E105,1462749319!E105,1462750038!E105)</f>
        <v>0</v>
      </c>
      <c r="F105">
        <f>MEDIAN(1462729423!F105,1462730142!F105,1462730861!F105,1462731580!F105,1462732299!F105,1462733001!F105,1462733703!F105,1462734395!F105,1462735115!F105,1462735834!F105,1462736553!F105,1462737255!F105,1462737957!F105,1462738659!F105,1462739379!F105,1462740099!F105,1462740818!F105,1462741510!F105,1462742230!F105,1462742949!F105,1462743669!F105,1462744359!F105,1462745080!F105,1462745800!F105,1462746491!F105,1462747212!F105,1462747914!F105,1462748616!F105,1462749319!F105,1462750038!F105)</f>
        <v>0</v>
      </c>
      <c r="G105">
        <f>MEDIAN(1462729423!G105,1462730142!G105,1462730861!G105,1462731580!G105,1462732299!G105,1462733001!G105,1462733703!G105,1462734395!G105,1462735115!G105,1462735834!G105,1462736553!G105,1462737255!G105,1462737957!G105,1462738659!G105,1462739379!G105,1462740099!G105,1462740818!G105,1462741510!G105,1462742230!G105,1462742949!G105,1462743669!G105,1462744359!G105,1462745080!G105,1462745800!G105,1462746491!G105,1462747212!G105,1462747914!G105,1462748616!G105,1462749319!G105,1462750038!G105)</f>
        <v>0</v>
      </c>
      <c r="H105">
        <f>MEDIAN(1462729423!H105,1462730142!H105,1462730861!H105,1462731580!H105,1462732299!H105,1462733001!H105,1462733703!H105,1462734395!H105,1462735115!H105,1462735834!H105,1462736553!H105,1462737255!H105,1462737957!H105,1462738659!H105,1462739379!H105,1462740099!H105,1462740818!H105,1462741510!H105,1462742230!H105,1462742949!H105,1462743669!H105,1462744359!H105,1462745080!H105,1462745800!H105,1462746491!H105,1462747212!H105,1462747914!H105,1462748616!H105,1462749319!H105,1462750038!H105)</f>
        <v>0</v>
      </c>
      <c r="I105">
        <f>MEDIAN(1462729423!I105,1462730142!I105,1462730861!I105,1462731580!I105,1462732299!I105,1462733001!I105,1462733703!I105,1462734395!I105,1462735115!I105,1462735834!I105,1462736553!I105,1462737255!I105,1462737957!I105,1462738659!I105,1462739379!I105,1462740099!I105,1462740818!I105,1462741510!I105,1462742230!I105,1462742949!I105,1462743669!I105,1462744359!I105,1462745080!I105,1462745800!I105,1462746491!I105,1462747212!I105,1462747914!I105,1462748616!I105,1462749319!I105,1462750038!I105)</f>
        <v>0</v>
      </c>
      <c r="J105">
        <f>MEDIAN(1462729423!J105,1462730142!J105,1462730861!J105,1462731580!J105,1462732299!J105,1462733001!J105,1462733703!J105,1462734395!J105,1462735115!J105,1462735834!J105,1462736553!J105,1462737255!J105,1462737957!J105,1462738659!J105,1462739379!J105,1462740099!J105,1462740818!J105,1462741510!J105,1462742230!J105,1462742949!J105,1462743669!J105,1462744359!J105,1462745080!J105,1462745800!J105,1462746491!J105,1462747212!J105,1462747914!J105,1462748616!J105,1462749319!J105,1462750038!J105)</f>
        <v>0</v>
      </c>
      <c r="K105">
        <f>MEDIAN(1462729423!K105,1462730142!K105,1462730861!K105,1462731580!K105,1462732299!K105,1462733001!K105,1462733703!K105,1462734395!K105,1462735115!K105,1462735834!K105,1462736553!K105,1462737255!K105,1462737957!K105,1462738659!K105,1462739379!K105,1462740099!K105,1462740818!K105,1462741510!K105,1462742230!K105,1462742949!K105,1462743669!K105,1462744359!K105,1462745080!K105,1462745800!K105,1462746491!K105,1462747212!K105,1462747914!K105,1462748616!K105,1462749319!K105,1462750038!K105)</f>
        <v>0</v>
      </c>
    </row>
    <row r="106" spans="1:11">
      <c r="A106">
        <f>MEDIAN(1462729423!A106,1462730142!A106,1462730861!A106,1462731580!A106,1462732299!A106,1462733001!A106,1462733703!A106,1462734395!A106,1462735115!A106,1462735834!A106,1462736553!A106,1462737255!A106,1462737957!A106,1462738659!A106,1462739379!A106,1462740099!A106,1462740818!A106,1462741510!A106,1462742230!A106,1462742949!A106,1462743669!A106,1462744359!A106,1462745080!A106,1462745800!A106,1462746491!A106,1462747212!A106,1462747914!A106,1462748616!A106,1462749319!A106,1462750038!A106)</f>
        <v>0</v>
      </c>
      <c r="B106">
        <f>MEDIAN(1462729423!B106,1462730142!B106,1462730861!B106,1462731580!B106,1462732299!B106,1462733001!B106,1462733703!B106,1462734395!B106,1462735115!B106,1462735834!B106,1462736553!B106,1462737255!B106,1462737957!B106,1462738659!B106,1462739379!B106,1462740099!B106,1462740818!B106,1462741510!B106,1462742230!B106,1462742949!B106,1462743669!B106,1462744359!B106,1462745080!B106,1462745800!B106,1462746491!B106,1462747212!B106,1462747914!B106,1462748616!B106,1462749319!B106,1462750038!B106)</f>
        <v>0</v>
      </c>
      <c r="C106">
        <f>MEDIAN(1462729423!C106,1462730142!C106,1462730861!C106,1462731580!C106,1462732299!C106,1462733001!C106,1462733703!C106,1462734395!C106,1462735115!C106,1462735834!C106,1462736553!C106,1462737255!C106,1462737957!C106,1462738659!C106,1462739379!C106,1462740099!C106,1462740818!C106,1462741510!C106,1462742230!C106,1462742949!C106,1462743669!C106,1462744359!C106,1462745080!C106,1462745800!C106,1462746491!C106,1462747212!C106,1462747914!C106,1462748616!C106,1462749319!C106,1462750038!C106)</f>
        <v>0</v>
      </c>
      <c r="D106">
        <f>MEDIAN(1462729423!D106,1462730142!D106,1462730861!D106,1462731580!D106,1462732299!D106,1462733001!D106,1462733703!D106,1462734395!D106,1462735115!D106,1462735834!D106,1462736553!D106,1462737255!D106,1462737957!D106,1462738659!D106,1462739379!D106,1462740099!D106,1462740818!D106,1462741510!D106,1462742230!D106,1462742949!D106,1462743669!D106,1462744359!D106,1462745080!D106,1462745800!D106,1462746491!D106,1462747212!D106,1462747914!D106,1462748616!D106,1462749319!D106,1462750038!D106)</f>
        <v>0</v>
      </c>
      <c r="E106">
        <f>MEDIAN(1462729423!E106,1462730142!E106,1462730861!E106,1462731580!E106,1462732299!E106,1462733001!E106,1462733703!E106,1462734395!E106,1462735115!E106,1462735834!E106,1462736553!E106,1462737255!E106,1462737957!E106,1462738659!E106,1462739379!E106,1462740099!E106,1462740818!E106,1462741510!E106,1462742230!E106,1462742949!E106,1462743669!E106,1462744359!E106,1462745080!E106,1462745800!E106,1462746491!E106,1462747212!E106,1462747914!E106,1462748616!E106,1462749319!E106,1462750038!E106)</f>
        <v>0</v>
      </c>
      <c r="F106">
        <f>MEDIAN(1462729423!F106,1462730142!F106,1462730861!F106,1462731580!F106,1462732299!F106,1462733001!F106,1462733703!F106,1462734395!F106,1462735115!F106,1462735834!F106,1462736553!F106,1462737255!F106,1462737957!F106,1462738659!F106,1462739379!F106,1462740099!F106,1462740818!F106,1462741510!F106,1462742230!F106,1462742949!F106,1462743669!F106,1462744359!F106,1462745080!F106,1462745800!F106,1462746491!F106,1462747212!F106,1462747914!F106,1462748616!F106,1462749319!F106,1462750038!F106)</f>
        <v>0</v>
      </c>
      <c r="G106">
        <f>MEDIAN(1462729423!G106,1462730142!G106,1462730861!G106,1462731580!G106,1462732299!G106,1462733001!G106,1462733703!G106,1462734395!G106,1462735115!G106,1462735834!G106,1462736553!G106,1462737255!G106,1462737957!G106,1462738659!G106,1462739379!G106,1462740099!G106,1462740818!G106,1462741510!G106,1462742230!G106,1462742949!G106,1462743669!G106,1462744359!G106,1462745080!G106,1462745800!G106,1462746491!G106,1462747212!G106,1462747914!G106,1462748616!G106,1462749319!G106,1462750038!G106)</f>
        <v>0</v>
      </c>
      <c r="H106">
        <f>MEDIAN(1462729423!H106,1462730142!H106,1462730861!H106,1462731580!H106,1462732299!H106,1462733001!H106,1462733703!H106,1462734395!H106,1462735115!H106,1462735834!H106,1462736553!H106,1462737255!H106,1462737957!H106,1462738659!H106,1462739379!H106,1462740099!H106,1462740818!H106,1462741510!H106,1462742230!H106,1462742949!H106,1462743669!H106,1462744359!H106,1462745080!H106,1462745800!H106,1462746491!H106,1462747212!H106,1462747914!H106,1462748616!H106,1462749319!H106,1462750038!H106)</f>
        <v>0</v>
      </c>
      <c r="I106">
        <f>MEDIAN(1462729423!I106,1462730142!I106,1462730861!I106,1462731580!I106,1462732299!I106,1462733001!I106,1462733703!I106,1462734395!I106,1462735115!I106,1462735834!I106,1462736553!I106,1462737255!I106,1462737957!I106,1462738659!I106,1462739379!I106,1462740099!I106,1462740818!I106,1462741510!I106,1462742230!I106,1462742949!I106,1462743669!I106,1462744359!I106,1462745080!I106,1462745800!I106,1462746491!I106,1462747212!I106,1462747914!I106,1462748616!I106,1462749319!I106,1462750038!I106)</f>
        <v>0</v>
      </c>
      <c r="J106">
        <f>MEDIAN(1462729423!J106,1462730142!J106,1462730861!J106,1462731580!J106,1462732299!J106,1462733001!J106,1462733703!J106,1462734395!J106,1462735115!J106,1462735834!J106,1462736553!J106,1462737255!J106,1462737957!J106,1462738659!J106,1462739379!J106,1462740099!J106,1462740818!J106,1462741510!J106,1462742230!J106,1462742949!J106,1462743669!J106,1462744359!J106,1462745080!J106,1462745800!J106,1462746491!J106,1462747212!J106,1462747914!J106,1462748616!J106,1462749319!J106,1462750038!J106)</f>
        <v>0</v>
      </c>
      <c r="K106">
        <f>MEDIAN(1462729423!K106,1462730142!K106,1462730861!K106,1462731580!K106,1462732299!K106,1462733001!K106,1462733703!K106,1462734395!K106,1462735115!K106,1462735834!K106,1462736553!K106,1462737255!K106,1462737957!K106,1462738659!K106,1462739379!K106,1462740099!K106,1462740818!K106,1462741510!K106,1462742230!K106,1462742949!K106,1462743669!K106,1462744359!K106,1462745080!K106,1462745800!K106,1462746491!K106,1462747212!K106,1462747914!K106,1462748616!K106,1462749319!K106,1462750038!K106)</f>
        <v>0</v>
      </c>
    </row>
    <row r="107" spans="1:11">
      <c r="A107">
        <f>MEDIAN(1462729423!A107,1462730142!A107,1462730861!A107,1462731580!A107,1462732299!A107,1462733001!A107,1462733703!A107,1462734395!A107,1462735115!A107,1462735834!A107,1462736553!A107,1462737255!A107,1462737957!A107,1462738659!A107,1462739379!A107,1462740099!A107,1462740818!A107,1462741510!A107,1462742230!A107,1462742949!A107,1462743669!A107,1462744359!A107,1462745080!A107,1462745800!A107,1462746491!A107,1462747212!A107,1462747914!A107,1462748616!A107,1462749319!A107,1462750038!A107)</f>
        <v>0</v>
      </c>
      <c r="B107">
        <f>MEDIAN(1462729423!B107,1462730142!B107,1462730861!B107,1462731580!B107,1462732299!B107,1462733001!B107,1462733703!B107,1462734395!B107,1462735115!B107,1462735834!B107,1462736553!B107,1462737255!B107,1462737957!B107,1462738659!B107,1462739379!B107,1462740099!B107,1462740818!B107,1462741510!B107,1462742230!B107,1462742949!B107,1462743669!B107,1462744359!B107,1462745080!B107,1462745800!B107,1462746491!B107,1462747212!B107,1462747914!B107,1462748616!B107,1462749319!B107,1462750038!B107)</f>
        <v>0</v>
      </c>
      <c r="C107">
        <f>MEDIAN(1462729423!C107,1462730142!C107,1462730861!C107,1462731580!C107,1462732299!C107,1462733001!C107,1462733703!C107,1462734395!C107,1462735115!C107,1462735834!C107,1462736553!C107,1462737255!C107,1462737957!C107,1462738659!C107,1462739379!C107,1462740099!C107,1462740818!C107,1462741510!C107,1462742230!C107,1462742949!C107,1462743669!C107,1462744359!C107,1462745080!C107,1462745800!C107,1462746491!C107,1462747212!C107,1462747914!C107,1462748616!C107,1462749319!C107,1462750038!C107)</f>
        <v>0</v>
      </c>
      <c r="D107">
        <f>MEDIAN(1462729423!D107,1462730142!D107,1462730861!D107,1462731580!D107,1462732299!D107,1462733001!D107,1462733703!D107,1462734395!D107,1462735115!D107,1462735834!D107,1462736553!D107,1462737255!D107,1462737957!D107,1462738659!D107,1462739379!D107,1462740099!D107,1462740818!D107,1462741510!D107,1462742230!D107,1462742949!D107,1462743669!D107,1462744359!D107,1462745080!D107,1462745800!D107,1462746491!D107,1462747212!D107,1462747914!D107,1462748616!D107,1462749319!D107,1462750038!D107)</f>
        <v>0</v>
      </c>
      <c r="E107">
        <f>MEDIAN(1462729423!E107,1462730142!E107,1462730861!E107,1462731580!E107,1462732299!E107,1462733001!E107,1462733703!E107,1462734395!E107,1462735115!E107,1462735834!E107,1462736553!E107,1462737255!E107,1462737957!E107,1462738659!E107,1462739379!E107,1462740099!E107,1462740818!E107,1462741510!E107,1462742230!E107,1462742949!E107,1462743669!E107,1462744359!E107,1462745080!E107,1462745800!E107,1462746491!E107,1462747212!E107,1462747914!E107,1462748616!E107,1462749319!E107,1462750038!E107)</f>
        <v>0</v>
      </c>
      <c r="F107">
        <f>MEDIAN(1462729423!F107,1462730142!F107,1462730861!F107,1462731580!F107,1462732299!F107,1462733001!F107,1462733703!F107,1462734395!F107,1462735115!F107,1462735834!F107,1462736553!F107,1462737255!F107,1462737957!F107,1462738659!F107,1462739379!F107,1462740099!F107,1462740818!F107,1462741510!F107,1462742230!F107,1462742949!F107,1462743669!F107,1462744359!F107,1462745080!F107,1462745800!F107,1462746491!F107,1462747212!F107,1462747914!F107,1462748616!F107,1462749319!F107,1462750038!F107)</f>
        <v>0</v>
      </c>
      <c r="G107">
        <f>MEDIAN(1462729423!G107,1462730142!G107,1462730861!G107,1462731580!G107,1462732299!G107,1462733001!G107,1462733703!G107,1462734395!G107,1462735115!G107,1462735834!G107,1462736553!G107,1462737255!G107,1462737957!G107,1462738659!G107,1462739379!G107,1462740099!G107,1462740818!G107,1462741510!G107,1462742230!G107,1462742949!G107,1462743669!G107,1462744359!G107,1462745080!G107,1462745800!G107,1462746491!G107,1462747212!G107,1462747914!G107,1462748616!G107,1462749319!G107,1462750038!G107)</f>
        <v>0</v>
      </c>
      <c r="H107">
        <f>MEDIAN(1462729423!H107,1462730142!H107,1462730861!H107,1462731580!H107,1462732299!H107,1462733001!H107,1462733703!H107,1462734395!H107,1462735115!H107,1462735834!H107,1462736553!H107,1462737255!H107,1462737957!H107,1462738659!H107,1462739379!H107,1462740099!H107,1462740818!H107,1462741510!H107,1462742230!H107,1462742949!H107,1462743669!H107,1462744359!H107,1462745080!H107,1462745800!H107,1462746491!H107,1462747212!H107,1462747914!H107,1462748616!H107,1462749319!H107,1462750038!H107)</f>
        <v>0</v>
      </c>
      <c r="I107">
        <f>MEDIAN(1462729423!I107,1462730142!I107,1462730861!I107,1462731580!I107,1462732299!I107,1462733001!I107,1462733703!I107,1462734395!I107,1462735115!I107,1462735834!I107,1462736553!I107,1462737255!I107,1462737957!I107,1462738659!I107,1462739379!I107,1462740099!I107,1462740818!I107,1462741510!I107,1462742230!I107,1462742949!I107,1462743669!I107,1462744359!I107,1462745080!I107,1462745800!I107,1462746491!I107,1462747212!I107,1462747914!I107,1462748616!I107,1462749319!I107,1462750038!I107)</f>
        <v>0</v>
      </c>
      <c r="J107">
        <f>MEDIAN(1462729423!J107,1462730142!J107,1462730861!J107,1462731580!J107,1462732299!J107,1462733001!J107,1462733703!J107,1462734395!J107,1462735115!J107,1462735834!J107,1462736553!J107,1462737255!J107,1462737957!J107,1462738659!J107,1462739379!J107,1462740099!J107,1462740818!J107,1462741510!J107,1462742230!J107,1462742949!J107,1462743669!J107,1462744359!J107,1462745080!J107,1462745800!J107,1462746491!J107,1462747212!J107,1462747914!J107,1462748616!J107,1462749319!J107,1462750038!J107)</f>
        <v>0</v>
      </c>
      <c r="K107">
        <f>MEDIAN(1462729423!K107,1462730142!K107,1462730861!K107,1462731580!K107,1462732299!K107,1462733001!K107,1462733703!K107,1462734395!K107,1462735115!K107,1462735834!K107,1462736553!K107,1462737255!K107,1462737957!K107,1462738659!K107,1462739379!K107,1462740099!K107,1462740818!K107,1462741510!K107,1462742230!K107,1462742949!K107,1462743669!K107,1462744359!K107,1462745080!K107,1462745800!K107,1462746491!K107,1462747212!K107,1462747914!K107,1462748616!K107,1462749319!K107,1462750038!K107)</f>
        <v>0</v>
      </c>
    </row>
    <row r="108" spans="1:11">
      <c r="A108">
        <f>MEDIAN(1462729423!A108,1462730142!A108,1462730861!A108,1462731580!A108,1462732299!A108,1462733001!A108,1462733703!A108,1462734395!A108,1462735115!A108,1462735834!A108,1462736553!A108,1462737255!A108,1462737957!A108,1462738659!A108,1462739379!A108,1462740099!A108,1462740818!A108,1462741510!A108,1462742230!A108,1462742949!A108,1462743669!A108,1462744359!A108,1462745080!A108,1462745800!A108,1462746491!A108,1462747212!A108,1462747914!A108,1462748616!A108,1462749319!A108,1462750038!A108)</f>
        <v>0</v>
      </c>
      <c r="B108">
        <f>MEDIAN(1462729423!B108,1462730142!B108,1462730861!B108,1462731580!B108,1462732299!B108,1462733001!B108,1462733703!B108,1462734395!B108,1462735115!B108,1462735834!B108,1462736553!B108,1462737255!B108,1462737957!B108,1462738659!B108,1462739379!B108,1462740099!B108,1462740818!B108,1462741510!B108,1462742230!B108,1462742949!B108,1462743669!B108,1462744359!B108,1462745080!B108,1462745800!B108,1462746491!B108,1462747212!B108,1462747914!B108,1462748616!B108,1462749319!B108,1462750038!B108)</f>
        <v>0</v>
      </c>
      <c r="C108">
        <f>MEDIAN(1462729423!C108,1462730142!C108,1462730861!C108,1462731580!C108,1462732299!C108,1462733001!C108,1462733703!C108,1462734395!C108,1462735115!C108,1462735834!C108,1462736553!C108,1462737255!C108,1462737957!C108,1462738659!C108,1462739379!C108,1462740099!C108,1462740818!C108,1462741510!C108,1462742230!C108,1462742949!C108,1462743669!C108,1462744359!C108,1462745080!C108,1462745800!C108,1462746491!C108,1462747212!C108,1462747914!C108,1462748616!C108,1462749319!C108,1462750038!C108)</f>
        <v>0</v>
      </c>
      <c r="D108">
        <f>MEDIAN(1462729423!D108,1462730142!D108,1462730861!D108,1462731580!D108,1462732299!D108,1462733001!D108,1462733703!D108,1462734395!D108,1462735115!D108,1462735834!D108,1462736553!D108,1462737255!D108,1462737957!D108,1462738659!D108,1462739379!D108,1462740099!D108,1462740818!D108,1462741510!D108,1462742230!D108,1462742949!D108,1462743669!D108,1462744359!D108,1462745080!D108,1462745800!D108,1462746491!D108,1462747212!D108,1462747914!D108,1462748616!D108,1462749319!D108,1462750038!D108)</f>
        <v>0</v>
      </c>
      <c r="E108">
        <f>MEDIAN(1462729423!E108,1462730142!E108,1462730861!E108,1462731580!E108,1462732299!E108,1462733001!E108,1462733703!E108,1462734395!E108,1462735115!E108,1462735834!E108,1462736553!E108,1462737255!E108,1462737957!E108,1462738659!E108,1462739379!E108,1462740099!E108,1462740818!E108,1462741510!E108,1462742230!E108,1462742949!E108,1462743669!E108,1462744359!E108,1462745080!E108,1462745800!E108,1462746491!E108,1462747212!E108,1462747914!E108,1462748616!E108,1462749319!E108,1462750038!E108)</f>
        <v>0</v>
      </c>
      <c r="F108">
        <f>MEDIAN(1462729423!F108,1462730142!F108,1462730861!F108,1462731580!F108,1462732299!F108,1462733001!F108,1462733703!F108,1462734395!F108,1462735115!F108,1462735834!F108,1462736553!F108,1462737255!F108,1462737957!F108,1462738659!F108,1462739379!F108,1462740099!F108,1462740818!F108,1462741510!F108,1462742230!F108,1462742949!F108,1462743669!F108,1462744359!F108,1462745080!F108,1462745800!F108,1462746491!F108,1462747212!F108,1462747914!F108,1462748616!F108,1462749319!F108,1462750038!F108)</f>
        <v>0</v>
      </c>
      <c r="G108">
        <f>MEDIAN(1462729423!G108,1462730142!G108,1462730861!G108,1462731580!G108,1462732299!G108,1462733001!G108,1462733703!G108,1462734395!G108,1462735115!G108,1462735834!G108,1462736553!G108,1462737255!G108,1462737957!G108,1462738659!G108,1462739379!G108,1462740099!G108,1462740818!G108,1462741510!G108,1462742230!G108,1462742949!G108,1462743669!G108,1462744359!G108,1462745080!G108,1462745800!G108,1462746491!G108,1462747212!G108,1462747914!G108,1462748616!G108,1462749319!G108,1462750038!G108)</f>
        <v>0</v>
      </c>
      <c r="H108">
        <f>MEDIAN(1462729423!H108,1462730142!H108,1462730861!H108,1462731580!H108,1462732299!H108,1462733001!H108,1462733703!H108,1462734395!H108,1462735115!H108,1462735834!H108,1462736553!H108,1462737255!H108,1462737957!H108,1462738659!H108,1462739379!H108,1462740099!H108,1462740818!H108,1462741510!H108,1462742230!H108,1462742949!H108,1462743669!H108,1462744359!H108,1462745080!H108,1462745800!H108,1462746491!H108,1462747212!H108,1462747914!H108,1462748616!H108,1462749319!H108,1462750038!H108)</f>
        <v>0</v>
      </c>
      <c r="I108">
        <f>MEDIAN(1462729423!I108,1462730142!I108,1462730861!I108,1462731580!I108,1462732299!I108,1462733001!I108,1462733703!I108,1462734395!I108,1462735115!I108,1462735834!I108,1462736553!I108,1462737255!I108,1462737957!I108,1462738659!I108,1462739379!I108,1462740099!I108,1462740818!I108,1462741510!I108,1462742230!I108,1462742949!I108,1462743669!I108,1462744359!I108,1462745080!I108,1462745800!I108,1462746491!I108,1462747212!I108,1462747914!I108,1462748616!I108,1462749319!I108,1462750038!I108)</f>
        <v>0</v>
      </c>
      <c r="J108">
        <f>MEDIAN(1462729423!J108,1462730142!J108,1462730861!J108,1462731580!J108,1462732299!J108,1462733001!J108,1462733703!J108,1462734395!J108,1462735115!J108,1462735834!J108,1462736553!J108,1462737255!J108,1462737957!J108,1462738659!J108,1462739379!J108,1462740099!J108,1462740818!J108,1462741510!J108,1462742230!J108,1462742949!J108,1462743669!J108,1462744359!J108,1462745080!J108,1462745800!J108,1462746491!J108,1462747212!J108,1462747914!J108,1462748616!J108,1462749319!J108,1462750038!J108)</f>
        <v>0</v>
      </c>
      <c r="K108">
        <f>MEDIAN(1462729423!K108,1462730142!K108,1462730861!K108,1462731580!K108,1462732299!K108,1462733001!K108,1462733703!K108,1462734395!K108,1462735115!K108,1462735834!K108,1462736553!K108,1462737255!K108,1462737957!K108,1462738659!K108,1462739379!K108,1462740099!K108,1462740818!K108,1462741510!K108,1462742230!K108,1462742949!K108,1462743669!K108,1462744359!K108,1462745080!K108,1462745800!K108,1462746491!K108,1462747212!K108,1462747914!K108,1462748616!K108,1462749319!K108,1462750038!K108)</f>
        <v>0</v>
      </c>
    </row>
    <row r="109" spans="1:11">
      <c r="A109">
        <f>MEDIAN(1462729423!A109,1462730142!A109,1462730861!A109,1462731580!A109,1462732299!A109,1462733001!A109,1462733703!A109,1462734395!A109,1462735115!A109,1462735834!A109,1462736553!A109,1462737255!A109,1462737957!A109,1462738659!A109,1462739379!A109,1462740099!A109,1462740818!A109,1462741510!A109,1462742230!A109,1462742949!A109,1462743669!A109,1462744359!A109,1462745080!A109,1462745800!A109,1462746491!A109,1462747212!A109,1462747914!A109,1462748616!A109,1462749319!A109,1462750038!A109)</f>
        <v>0</v>
      </c>
      <c r="B109">
        <f>MEDIAN(1462729423!B109,1462730142!B109,1462730861!B109,1462731580!B109,1462732299!B109,1462733001!B109,1462733703!B109,1462734395!B109,1462735115!B109,1462735834!B109,1462736553!B109,1462737255!B109,1462737957!B109,1462738659!B109,1462739379!B109,1462740099!B109,1462740818!B109,1462741510!B109,1462742230!B109,1462742949!B109,1462743669!B109,1462744359!B109,1462745080!B109,1462745800!B109,1462746491!B109,1462747212!B109,1462747914!B109,1462748616!B109,1462749319!B109,1462750038!B109)</f>
        <v>0</v>
      </c>
      <c r="C109">
        <f>MEDIAN(1462729423!C109,1462730142!C109,1462730861!C109,1462731580!C109,1462732299!C109,1462733001!C109,1462733703!C109,1462734395!C109,1462735115!C109,1462735834!C109,1462736553!C109,1462737255!C109,1462737957!C109,1462738659!C109,1462739379!C109,1462740099!C109,1462740818!C109,1462741510!C109,1462742230!C109,1462742949!C109,1462743669!C109,1462744359!C109,1462745080!C109,1462745800!C109,1462746491!C109,1462747212!C109,1462747914!C109,1462748616!C109,1462749319!C109,1462750038!C109)</f>
        <v>0</v>
      </c>
      <c r="D109">
        <f>MEDIAN(1462729423!D109,1462730142!D109,1462730861!D109,1462731580!D109,1462732299!D109,1462733001!D109,1462733703!D109,1462734395!D109,1462735115!D109,1462735834!D109,1462736553!D109,1462737255!D109,1462737957!D109,1462738659!D109,1462739379!D109,1462740099!D109,1462740818!D109,1462741510!D109,1462742230!D109,1462742949!D109,1462743669!D109,1462744359!D109,1462745080!D109,1462745800!D109,1462746491!D109,1462747212!D109,1462747914!D109,1462748616!D109,1462749319!D109,1462750038!D109)</f>
        <v>0</v>
      </c>
      <c r="E109">
        <f>MEDIAN(1462729423!E109,1462730142!E109,1462730861!E109,1462731580!E109,1462732299!E109,1462733001!E109,1462733703!E109,1462734395!E109,1462735115!E109,1462735834!E109,1462736553!E109,1462737255!E109,1462737957!E109,1462738659!E109,1462739379!E109,1462740099!E109,1462740818!E109,1462741510!E109,1462742230!E109,1462742949!E109,1462743669!E109,1462744359!E109,1462745080!E109,1462745800!E109,1462746491!E109,1462747212!E109,1462747914!E109,1462748616!E109,1462749319!E109,1462750038!E109)</f>
        <v>0</v>
      </c>
      <c r="F109">
        <f>MEDIAN(1462729423!F109,1462730142!F109,1462730861!F109,1462731580!F109,1462732299!F109,1462733001!F109,1462733703!F109,1462734395!F109,1462735115!F109,1462735834!F109,1462736553!F109,1462737255!F109,1462737957!F109,1462738659!F109,1462739379!F109,1462740099!F109,1462740818!F109,1462741510!F109,1462742230!F109,1462742949!F109,1462743669!F109,1462744359!F109,1462745080!F109,1462745800!F109,1462746491!F109,1462747212!F109,1462747914!F109,1462748616!F109,1462749319!F109,1462750038!F109)</f>
        <v>0</v>
      </c>
      <c r="G109">
        <f>MEDIAN(1462729423!G109,1462730142!G109,1462730861!G109,1462731580!G109,1462732299!G109,1462733001!G109,1462733703!G109,1462734395!G109,1462735115!G109,1462735834!G109,1462736553!G109,1462737255!G109,1462737957!G109,1462738659!G109,1462739379!G109,1462740099!G109,1462740818!G109,1462741510!G109,1462742230!G109,1462742949!G109,1462743669!G109,1462744359!G109,1462745080!G109,1462745800!G109,1462746491!G109,1462747212!G109,1462747914!G109,1462748616!G109,1462749319!G109,1462750038!G109)</f>
        <v>0</v>
      </c>
      <c r="H109">
        <f>MEDIAN(1462729423!H109,1462730142!H109,1462730861!H109,1462731580!H109,1462732299!H109,1462733001!H109,1462733703!H109,1462734395!H109,1462735115!H109,1462735834!H109,1462736553!H109,1462737255!H109,1462737957!H109,1462738659!H109,1462739379!H109,1462740099!H109,1462740818!H109,1462741510!H109,1462742230!H109,1462742949!H109,1462743669!H109,1462744359!H109,1462745080!H109,1462745800!H109,1462746491!H109,1462747212!H109,1462747914!H109,1462748616!H109,1462749319!H109,1462750038!H109)</f>
        <v>0</v>
      </c>
      <c r="I109">
        <f>MEDIAN(1462729423!I109,1462730142!I109,1462730861!I109,1462731580!I109,1462732299!I109,1462733001!I109,1462733703!I109,1462734395!I109,1462735115!I109,1462735834!I109,1462736553!I109,1462737255!I109,1462737957!I109,1462738659!I109,1462739379!I109,1462740099!I109,1462740818!I109,1462741510!I109,1462742230!I109,1462742949!I109,1462743669!I109,1462744359!I109,1462745080!I109,1462745800!I109,1462746491!I109,1462747212!I109,1462747914!I109,1462748616!I109,1462749319!I109,1462750038!I109)</f>
        <v>0</v>
      </c>
      <c r="J109">
        <f>MEDIAN(1462729423!J109,1462730142!J109,1462730861!J109,1462731580!J109,1462732299!J109,1462733001!J109,1462733703!J109,1462734395!J109,1462735115!J109,1462735834!J109,1462736553!J109,1462737255!J109,1462737957!J109,1462738659!J109,1462739379!J109,1462740099!J109,1462740818!J109,1462741510!J109,1462742230!J109,1462742949!J109,1462743669!J109,1462744359!J109,1462745080!J109,1462745800!J109,1462746491!J109,1462747212!J109,1462747914!J109,1462748616!J109,1462749319!J109,1462750038!J109)</f>
        <v>0</v>
      </c>
      <c r="K109">
        <f>MEDIAN(1462729423!K109,1462730142!K109,1462730861!K109,1462731580!K109,1462732299!K109,1462733001!K109,1462733703!K109,1462734395!K109,1462735115!K109,1462735834!K109,1462736553!K109,1462737255!K109,1462737957!K109,1462738659!K109,1462739379!K109,1462740099!K109,1462740818!K109,1462741510!K109,1462742230!K109,1462742949!K109,1462743669!K109,1462744359!K109,1462745080!K109,1462745800!K109,1462746491!K109,1462747212!K109,1462747914!K109,1462748616!K109,1462749319!K109,1462750038!K109)</f>
        <v>0</v>
      </c>
    </row>
    <row r="110" spans="1:11">
      <c r="A110">
        <f>MEDIAN(1462729423!A110,1462730142!A110,1462730861!A110,1462731580!A110,1462732299!A110,1462733001!A110,1462733703!A110,1462734395!A110,1462735115!A110,1462735834!A110,1462736553!A110,1462737255!A110,1462737957!A110,1462738659!A110,1462739379!A110,1462740099!A110,1462740818!A110,1462741510!A110,1462742230!A110,1462742949!A110,1462743669!A110,1462744359!A110,1462745080!A110,1462745800!A110,1462746491!A110,1462747212!A110,1462747914!A110,1462748616!A110,1462749319!A110,1462750038!A110)</f>
        <v>0</v>
      </c>
      <c r="B110">
        <f>MEDIAN(1462729423!B110,1462730142!B110,1462730861!B110,1462731580!B110,1462732299!B110,1462733001!B110,1462733703!B110,1462734395!B110,1462735115!B110,1462735834!B110,1462736553!B110,1462737255!B110,1462737957!B110,1462738659!B110,1462739379!B110,1462740099!B110,1462740818!B110,1462741510!B110,1462742230!B110,1462742949!B110,1462743669!B110,1462744359!B110,1462745080!B110,1462745800!B110,1462746491!B110,1462747212!B110,1462747914!B110,1462748616!B110,1462749319!B110,1462750038!B110)</f>
        <v>0</v>
      </c>
      <c r="C110">
        <f>MEDIAN(1462729423!C110,1462730142!C110,1462730861!C110,1462731580!C110,1462732299!C110,1462733001!C110,1462733703!C110,1462734395!C110,1462735115!C110,1462735834!C110,1462736553!C110,1462737255!C110,1462737957!C110,1462738659!C110,1462739379!C110,1462740099!C110,1462740818!C110,1462741510!C110,1462742230!C110,1462742949!C110,1462743669!C110,1462744359!C110,1462745080!C110,1462745800!C110,1462746491!C110,1462747212!C110,1462747914!C110,1462748616!C110,1462749319!C110,1462750038!C110)</f>
        <v>0</v>
      </c>
      <c r="D110">
        <f>MEDIAN(1462729423!D110,1462730142!D110,1462730861!D110,1462731580!D110,1462732299!D110,1462733001!D110,1462733703!D110,1462734395!D110,1462735115!D110,1462735834!D110,1462736553!D110,1462737255!D110,1462737957!D110,1462738659!D110,1462739379!D110,1462740099!D110,1462740818!D110,1462741510!D110,1462742230!D110,1462742949!D110,1462743669!D110,1462744359!D110,1462745080!D110,1462745800!D110,1462746491!D110,1462747212!D110,1462747914!D110,1462748616!D110,1462749319!D110,1462750038!D110)</f>
        <v>0</v>
      </c>
      <c r="E110">
        <f>MEDIAN(1462729423!E110,1462730142!E110,1462730861!E110,1462731580!E110,1462732299!E110,1462733001!E110,1462733703!E110,1462734395!E110,1462735115!E110,1462735834!E110,1462736553!E110,1462737255!E110,1462737957!E110,1462738659!E110,1462739379!E110,1462740099!E110,1462740818!E110,1462741510!E110,1462742230!E110,1462742949!E110,1462743669!E110,1462744359!E110,1462745080!E110,1462745800!E110,1462746491!E110,1462747212!E110,1462747914!E110,1462748616!E110,1462749319!E110,1462750038!E110)</f>
        <v>0</v>
      </c>
      <c r="F110">
        <f>MEDIAN(1462729423!F110,1462730142!F110,1462730861!F110,1462731580!F110,1462732299!F110,1462733001!F110,1462733703!F110,1462734395!F110,1462735115!F110,1462735834!F110,1462736553!F110,1462737255!F110,1462737957!F110,1462738659!F110,1462739379!F110,1462740099!F110,1462740818!F110,1462741510!F110,1462742230!F110,1462742949!F110,1462743669!F110,1462744359!F110,1462745080!F110,1462745800!F110,1462746491!F110,1462747212!F110,1462747914!F110,1462748616!F110,1462749319!F110,1462750038!F110)</f>
        <v>0</v>
      </c>
      <c r="G110">
        <f>MEDIAN(1462729423!G110,1462730142!G110,1462730861!G110,1462731580!G110,1462732299!G110,1462733001!G110,1462733703!G110,1462734395!G110,1462735115!G110,1462735834!G110,1462736553!G110,1462737255!G110,1462737957!G110,1462738659!G110,1462739379!G110,1462740099!G110,1462740818!G110,1462741510!G110,1462742230!G110,1462742949!G110,1462743669!G110,1462744359!G110,1462745080!G110,1462745800!G110,1462746491!G110,1462747212!G110,1462747914!G110,1462748616!G110,1462749319!G110,1462750038!G110)</f>
        <v>0</v>
      </c>
      <c r="H110">
        <f>MEDIAN(1462729423!H110,1462730142!H110,1462730861!H110,1462731580!H110,1462732299!H110,1462733001!H110,1462733703!H110,1462734395!H110,1462735115!H110,1462735834!H110,1462736553!H110,1462737255!H110,1462737957!H110,1462738659!H110,1462739379!H110,1462740099!H110,1462740818!H110,1462741510!H110,1462742230!H110,1462742949!H110,1462743669!H110,1462744359!H110,1462745080!H110,1462745800!H110,1462746491!H110,1462747212!H110,1462747914!H110,1462748616!H110,1462749319!H110,1462750038!H110)</f>
        <v>0</v>
      </c>
      <c r="I110">
        <f>MEDIAN(1462729423!I110,1462730142!I110,1462730861!I110,1462731580!I110,1462732299!I110,1462733001!I110,1462733703!I110,1462734395!I110,1462735115!I110,1462735834!I110,1462736553!I110,1462737255!I110,1462737957!I110,1462738659!I110,1462739379!I110,1462740099!I110,1462740818!I110,1462741510!I110,1462742230!I110,1462742949!I110,1462743669!I110,1462744359!I110,1462745080!I110,1462745800!I110,1462746491!I110,1462747212!I110,1462747914!I110,1462748616!I110,1462749319!I110,1462750038!I110)</f>
        <v>0</v>
      </c>
      <c r="J110">
        <f>MEDIAN(1462729423!J110,1462730142!J110,1462730861!J110,1462731580!J110,1462732299!J110,1462733001!J110,1462733703!J110,1462734395!J110,1462735115!J110,1462735834!J110,1462736553!J110,1462737255!J110,1462737957!J110,1462738659!J110,1462739379!J110,1462740099!J110,1462740818!J110,1462741510!J110,1462742230!J110,1462742949!J110,1462743669!J110,1462744359!J110,1462745080!J110,1462745800!J110,1462746491!J110,1462747212!J110,1462747914!J110,1462748616!J110,1462749319!J110,1462750038!J110)</f>
        <v>0</v>
      </c>
      <c r="K110">
        <f>MEDIAN(1462729423!K110,1462730142!K110,1462730861!K110,1462731580!K110,1462732299!K110,1462733001!K110,1462733703!K110,1462734395!K110,1462735115!K110,1462735834!K110,1462736553!K110,1462737255!K110,1462737957!K110,1462738659!K110,1462739379!K110,1462740099!K110,1462740818!K110,1462741510!K110,1462742230!K110,1462742949!K110,1462743669!K110,1462744359!K110,1462745080!K110,1462745800!K110,1462746491!K110,1462747212!K110,1462747914!K110,1462748616!K110,1462749319!K110,1462750038!K110)</f>
        <v>0</v>
      </c>
    </row>
    <row r="111" spans="1:11">
      <c r="A111">
        <f>MEDIAN(1462729423!A111,1462730142!A111,1462730861!A111,1462731580!A111,1462732299!A111,1462733001!A111,1462733703!A111,1462734395!A111,1462735115!A111,1462735834!A111,1462736553!A111,1462737255!A111,1462737957!A111,1462738659!A111,1462739379!A111,1462740099!A111,1462740818!A111,1462741510!A111,1462742230!A111,1462742949!A111,1462743669!A111,1462744359!A111,1462745080!A111,1462745800!A111,1462746491!A111,1462747212!A111,1462747914!A111,1462748616!A111,1462749319!A111,1462750038!A111)</f>
        <v>0</v>
      </c>
      <c r="B111">
        <f>MEDIAN(1462729423!B111,1462730142!B111,1462730861!B111,1462731580!B111,1462732299!B111,1462733001!B111,1462733703!B111,1462734395!B111,1462735115!B111,1462735834!B111,1462736553!B111,1462737255!B111,1462737957!B111,1462738659!B111,1462739379!B111,1462740099!B111,1462740818!B111,1462741510!B111,1462742230!B111,1462742949!B111,1462743669!B111,1462744359!B111,1462745080!B111,1462745800!B111,1462746491!B111,1462747212!B111,1462747914!B111,1462748616!B111,1462749319!B111,1462750038!B111)</f>
        <v>0</v>
      </c>
      <c r="C111">
        <f>MEDIAN(1462729423!C111,1462730142!C111,1462730861!C111,1462731580!C111,1462732299!C111,1462733001!C111,1462733703!C111,1462734395!C111,1462735115!C111,1462735834!C111,1462736553!C111,1462737255!C111,1462737957!C111,1462738659!C111,1462739379!C111,1462740099!C111,1462740818!C111,1462741510!C111,1462742230!C111,1462742949!C111,1462743669!C111,1462744359!C111,1462745080!C111,1462745800!C111,1462746491!C111,1462747212!C111,1462747914!C111,1462748616!C111,1462749319!C111,1462750038!C111)</f>
        <v>0</v>
      </c>
      <c r="D111">
        <f>MEDIAN(1462729423!D111,1462730142!D111,1462730861!D111,1462731580!D111,1462732299!D111,1462733001!D111,1462733703!D111,1462734395!D111,1462735115!D111,1462735834!D111,1462736553!D111,1462737255!D111,1462737957!D111,1462738659!D111,1462739379!D111,1462740099!D111,1462740818!D111,1462741510!D111,1462742230!D111,1462742949!D111,1462743669!D111,1462744359!D111,1462745080!D111,1462745800!D111,1462746491!D111,1462747212!D111,1462747914!D111,1462748616!D111,1462749319!D111,1462750038!D111)</f>
        <v>0</v>
      </c>
      <c r="E111">
        <f>MEDIAN(1462729423!E111,1462730142!E111,1462730861!E111,1462731580!E111,1462732299!E111,1462733001!E111,1462733703!E111,1462734395!E111,1462735115!E111,1462735834!E111,1462736553!E111,1462737255!E111,1462737957!E111,1462738659!E111,1462739379!E111,1462740099!E111,1462740818!E111,1462741510!E111,1462742230!E111,1462742949!E111,1462743669!E111,1462744359!E111,1462745080!E111,1462745800!E111,1462746491!E111,1462747212!E111,1462747914!E111,1462748616!E111,1462749319!E111,1462750038!E111)</f>
        <v>0</v>
      </c>
      <c r="F111">
        <f>MEDIAN(1462729423!F111,1462730142!F111,1462730861!F111,1462731580!F111,1462732299!F111,1462733001!F111,1462733703!F111,1462734395!F111,1462735115!F111,1462735834!F111,1462736553!F111,1462737255!F111,1462737957!F111,1462738659!F111,1462739379!F111,1462740099!F111,1462740818!F111,1462741510!F111,1462742230!F111,1462742949!F111,1462743669!F111,1462744359!F111,1462745080!F111,1462745800!F111,1462746491!F111,1462747212!F111,1462747914!F111,1462748616!F111,1462749319!F111,1462750038!F111)</f>
        <v>0</v>
      </c>
      <c r="G111">
        <f>MEDIAN(1462729423!G111,1462730142!G111,1462730861!G111,1462731580!G111,1462732299!G111,1462733001!G111,1462733703!G111,1462734395!G111,1462735115!G111,1462735834!G111,1462736553!G111,1462737255!G111,1462737957!G111,1462738659!G111,1462739379!G111,1462740099!G111,1462740818!G111,1462741510!G111,1462742230!G111,1462742949!G111,1462743669!G111,1462744359!G111,1462745080!G111,1462745800!G111,1462746491!G111,1462747212!G111,1462747914!G111,1462748616!G111,1462749319!G111,1462750038!G111)</f>
        <v>0</v>
      </c>
      <c r="H111">
        <f>MEDIAN(1462729423!H111,1462730142!H111,1462730861!H111,1462731580!H111,1462732299!H111,1462733001!H111,1462733703!H111,1462734395!H111,1462735115!H111,1462735834!H111,1462736553!H111,1462737255!H111,1462737957!H111,1462738659!H111,1462739379!H111,1462740099!H111,1462740818!H111,1462741510!H111,1462742230!H111,1462742949!H111,1462743669!H111,1462744359!H111,1462745080!H111,1462745800!H111,1462746491!H111,1462747212!H111,1462747914!H111,1462748616!H111,1462749319!H111,1462750038!H111)</f>
        <v>0</v>
      </c>
      <c r="I111">
        <f>MEDIAN(1462729423!I111,1462730142!I111,1462730861!I111,1462731580!I111,1462732299!I111,1462733001!I111,1462733703!I111,1462734395!I111,1462735115!I111,1462735834!I111,1462736553!I111,1462737255!I111,1462737957!I111,1462738659!I111,1462739379!I111,1462740099!I111,1462740818!I111,1462741510!I111,1462742230!I111,1462742949!I111,1462743669!I111,1462744359!I111,1462745080!I111,1462745800!I111,1462746491!I111,1462747212!I111,1462747914!I111,1462748616!I111,1462749319!I111,1462750038!I111)</f>
        <v>0</v>
      </c>
      <c r="J111">
        <f>MEDIAN(1462729423!J111,1462730142!J111,1462730861!J111,1462731580!J111,1462732299!J111,1462733001!J111,1462733703!J111,1462734395!J111,1462735115!J111,1462735834!J111,1462736553!J111,1462737255!J111,1462737957!J111,1462738659!J111,1462739379!J111,1462740099!J111,1462740818!J111,1462741510!J111,1462742230!J111,1462742949!J111,1462743669!J111,1462744359!J111,1462745080!J111,1462745800!J111,1462746491!J111,1462747212!J111,1462747914!J111,1462748616!J111,1462749319!J111,1462750038!J111)</f>
        <v>0</v>
      </c>
      <c r="K111">
        <f>MEDIAN(1462729423!K111,1462730142!K111,1462730861!K111,1462731580!K111,1462732299!K111,1462733001!K111,1462733703!K111,1462734395!K111,1462735115!K111,1462735834!K111,1462736553!K111,1462737255!K111,1462737957!K111,1462738659!K111,1462739379!K111,1462740099!K111,1462740818!K111,1462741510!K111,1462742230!K111,1462742949!K111,1462743669!K111,1462744359!K111,1462745080!K111,1462745800!K111,1462746491!K111,1462747212!K111,1462747914!K111,1462748616!K111,1462749319!K111,1462750038!K111)</f>
        <v>0</v>
      </c>
    </row>
    <row r="112" spans="1:11">
      <c r="A112">
        <f>MEDIAN(1462729423!A112,1462730142!A112,1462730861!A112,1462731580!A112,1462732299!A112,1462733001!A112,1462733703!A112,1462734395!A112,1462735115!A112,1462735834!A112,1462736553!A112,1462737255!A112,1462737957!A112,1462738659!A112,1462739379!A112,1462740099!A112,1462740818!A112,1462741510!A112,1462742230!A112,1462742949!A112,1462743669!A112,1462744359!A112,1462745080!A112,1462745800!A112,1462746491!A112,1462747212!A112,1462747914!A112,1462748616!A112,1462749319!A112,1462750038!A112)</f>
        <v>0</v>
      </c>
      <c r="B112">
        <f>MEDIAN(1462729423!B112,1462730142!B112,1462730861!B112,1462731580!B112,1462732299!B112,1462733001!B112,1462733703!B112,1462734395!B112,1462735115!B112,1462735834!B112,1462736553!B112,1462737255!B112,1462737957!B112,1462738659!B112,1462739379!B112,1462740099!B112,1462740818!B112,1462741510!B112,1462742230!B112,1462742949!B112,1462743669!B112,1462744359!B112,1462745080!B112,1462745800!B112,1462746491!B112,1462747212!B112,1462747914!B112,1462748616!B112,1462749319!B112,1462750038!B112)</f>
        <v>0</v>
      </c>
      <c r="C112">
        <f>MEDIAN(1462729423!C112,1462730142!C112,1462730861!C112,1462731580!C112,1462732299!C112,1462733001!C112,1462733703!C112,1462734395!C112,1462735115!C112,1462735834!C112,1462736553!C112,1462737255!C112,1462737957!C112,1462738659!C112,1462739379!C112,1462740099!C112,1462740818!C112,1462741510!C112,1462742230!C112,1462742949!C112,1462743669!C112,1462744359!C112,1462745080!C112,1462745800!C112,1462746491!C112,1462747212!C112,1462747914!C112,1462748616!C112,1462749319!C112,1462750038!C112)</f>
        <v>0</v>
      </c>
      <c r="D112">
        <f>MEDIAN(1462729423!D112,1462730142!D112,1462730861!D112,1462731580!D112,1462732299!D112,1462733001!D112,1462733703!D112,1462734395!D112,1462735115!D112,1462735834!D112,1462736553!D112,1462737255!D112,1462737957!D112,1462738659!D112,1462739379!D112,1462740099!D112,1462740818!D112,1462741510!D112,1462742230!D112,1462742949!D112,1462743669!D112,1462744359!D112,1462745080!D112,1462745800!D112,1462746491!D112,1462747212!D112,1462747914!D112,1462748616!D112,1462749319!D112,1462750038!D112)</f>
        <v>0</v>
      </c>
      <c r="E112">
        <f>MEDIAN(1462729423!E112,1462730142!E112,1462730861!E112,1462731580!E112,1462732299!E112,1462733001!E112,1462733703!E112,1462734395!E112,1462735115!E112,1462735834!E112,1462736553!E112,1462737255!E112,1462737957!E112,1462738659!E112,1462739379!E112,1462740099!E112,1462740818!E112,1462741510!E112,1462742230!E112,1462742949!E112,1462743669!E112,1462744359!E112,1462745080!E112,1462745800!E112,1462746491!E112,1462747212!E112,1462747914!E112,1462748616!E112,1462749319!E112,1462750038!E112)</f>
        <v>0</v>
      </c>
      <c r="F112">
        <f>MEDIAN(1462729423!F112,1462730142!F112,1462730861!F112,1462731580!F112,1462732299!F112,1462733001!F112,1462733703!F112,1462734395!F112,1462735115!F112,1462735834!F112,1462736553!F112,1462737255!F112,1462737957!F112,1462738659!F112,1462739379!F112,1462740099!F112,1462740818!F112,1462741510!F112,1462742230!F112,1462742949!F112,1462743669!F112,1462744359!F112,1462745080!F112,1462745800!F112,1462746491!F112,1462747212!F112,1462747914!F112,1462748616!F112,1462749319!F112,1462750038!F112)</f>
        <v>0</v>
      </c>
      <c r="G112">
        <f>MEDIAN(1462729423!G112,1462730142!G112,1462730861!G112,1462731580!G112,1462732299!G112,1462733001!G112,1462733703!G112,1462734395!G112,1462735115!G112,1462735834!G112,1462736553!G112,1462737255!G112,1462737957!G112,1462738659!G112,1462739379!G112,1462740099!G112,1462740818!G112,1462741510!G112,1462742230!G112,1462742949!G112,1462743669!G112,1462744359!G112,1462745080!G112,1462745800!G112,1462746491!G112,1462747212!G112,1462747914!G112,1462748616!G112,1462749319!G112,1462750038!G112)</f>
        <v>0</v>
      </c>
      <c r="H112">
        <f>MEDIAN(1462729423!H112,1462730142!H112,1462730861!H112,1462731580!H112,1462732299!H112,1462733001!H112,1462733703!H112,1462734395!H112,1462735115!H112,1462735834!H112,1462736553!H112,1462737255!H112,1462737957!H112,1462738659!H112,1462739379!H112,1462740099!H112,1462740818!H112,1462741510!H112,1462742230!H112,1462742949!H112,1462743669!H112,1462744359!H112,1462745080!H112,1462745800!H112,1462746491!H112,1462747212!H112,1462747914!H112,1462748616!H112,1462749319!H112,1462750038!H112)</f>
        <v>0</v>
      </c>
      <c r="I112">
        <f>MEDIAN(1462729423!I112,1462730142!I112,1462730861!I112,1462731580!I112,1462732299!I112,1462733001!I112,1462733703!I112,1462734395!I112,1462735115!I112,1462735834!I112,1462736553!I112,1462737255!I112,1462737957!I112,1462738659!I112,1462739379!I112,1462740099!I112,1462740818!I112,1462741510!I112,1462742230!I112,1462742949!I112,1462743669!I112,1462744359!I112,1462745080!I112,1462745800!I112,1462746491!I112,1462747212!I112,1462747914!I112,1462748616!I112,1462749319!I112,1462750038!I112)</f>
        <v>0</v>
      </c>
      <c r="J112">
        <f>MEDIAN(1462729423!J112,1462730142!J112,1462730861!J112,1462731580!J112,1462732299!J112,1462733001!J112,1462733703!J112,1462734395!J112,1462735115!J112,1462735834!J112,1462736553!J112,1462737255!J112,1462737957!J112,1462738659!J112,1462739379!J112,1462740099!J112,1462740818!J112,1462741510!J112,1462742230!J112,1462742949!J112,1462743669!J112,1462744359!J112,1462745080!J112,1462745800!J112,1462746491!J112,1462747212!J112,1462747914!J112,1462748616!J112,1462749319!J112,1462750038!J112)</f>
        <v>0</v>
      </c>
      <c r="K112">
        <f>MEDIAN(1462729423!K112,1462730142!K112,1462730861!K112,1462731580!K112,1462732299!K112,1462733001!K112,1462733703!K112,1462734395!K112,1462735115!K112,1462735834!K112,1462736553!K112,1462737255!K112,1462737957!K112,1462738659!K112,1462739379!K112,1462740099!K112,1462740818!K112,1462741510!K112,1462742230!K112,1462742949!K112,1462743669!K112,1462744359!K112,1462745080!K112,1462745800!K112,1462746491!K112,1462747212!K112,1462747914!K112,1462748616!K112,1462749319!K112,1462750038!K112)</f>
        <v>0</v>
      </c>
    </row>
    <row r="113" spans="1:11">
      <c r="A113">
        <f>MEDIAN(1462729423!A113,1462730142!A113,1462730861!A113,1462731580!A113,1462732299!A113,1462733001!A113,1462733703!A113,1462734395!A113,1462735115!A113,1462735834!A113,1462736553!A113,1462737255!A113,1462737957!A113,1462738659!A113,1462739379!A113,1462740099!A113,1462740818!A113,1462741510!A113,1462742230!A113,1462742949!A113,1462743669!A113,1462744359!A113,1462745080!A113,1462745800!A113,1462746491!A113,1462747212!A113,1462747914!A113,1462748616!A113,1462749319!A113,1462750038!A113)</f>
        <v>0</v>
      </c>
      <c r="B113">
        <f>MEDIAN(1462729423!B113,1462730142!B113,1462730861!B113,1462731580!B113,1462732299!B113,1462733001!B113,1462733703!B113,1462734395!B113,1462735115!B113,1462735834!B113,1462736553!B113,1462737255!B113,1462737957!B113,1462738659!B113,1462739379!B113,1462740099!B113,1462740818!B113,1462741510!B113,1462742230!B113,1462742949!B113,1462743669!B113,1462744359!B113,1462745080!B113,1462745800!B113,1462746491!B113,1462747212!B113,1462747914!B113,1462748616!B113,1462749319!B113,1462750038!B113)</f>
        <v>0</v>
      </c>
      <c r="C113">
        <f>MEDIAN(1462729423!C113,1462730142!C113,1462730861!C113,1462731580!C113,1462732299!C113,1462733001!C113,1462733703!C113,1462734395!C113,1462735115!C113,1462735834!C113,1462736553!C113,1462737255!C113,1462737957!C113,1462738659!C113,1462739379!C113,1462740099!C113,1462740818!C113,1462741510!C113,1462742230!C113,1462742949!C113,1462743669!C113,1462744359!C113,1462745080!C113,1462745800!C113,1462746491!C113,1462747212!C113,1462747914!C113,1462748616!C113,1462749319!C113,1462750038!C113)</f>
        <v>0</v>
      </c>
      <c r="D113">
        <f>MEDIAN(1462729423!D113,1462730142!D113,1462730861!D113,1462731580!D113,1462732299!D113,1462733001!D113,1462733703!D113,1462734395!D113,1462735115!D113,1462735834!D113,1462736553!D113,1462737255!D113,1462737957!D113,1462738659!D113,1462739379!D113,1462740099!D113,1462740818!D113,1462741510!D113,1462742230!D113,1462742949!D113,1462743669!D113,1462744359!D113,1462745080!D113,1462745800!D113,1462746491!D113,1462747212!D113,1462747914!D113,1462748616!D113,1462749319!D113,1462750038!D113)</f>
        <v>0</v>
      </c>
      <c r="E113">
        <f>MEDIAN(1462729423!E113,1462730142!E113,1462730861!E113,1462731580!E113,1462732299!E113,1462733001!E113,1462733703!E113,1462734395!E113,1462735115!E113,1462735834!E113,1462736553!E113,1462737255!E113,1462737957!E113,1462738659!E113,1462739379!E113,1462740099!E113,1462740818!E113,1462741510!E113,1462742230!E113,1462742949!E113,1462743669!E113,1462744359!E113,1462745080!E113,1462745800!E113,1462746491!E113,1462747212!E113,1462747914!E113,1462748616!E113,1462749319!E113,1462750038!E113)</f>
        <v>0</v>
      </c>
      <c r="F113">
        <f>MEDIAN(1462729423!F113,1462730142!F113,1462730861!F113,1462731580!F113,1462732299!F113,1462733001!F113,1462733703!F113,1462734395!F113,1462735115!F113,1462735834!F113,1462736553!F113,1462737255!F113,1462737957!F113,1462738659!F113,1462739379!F113,1462740099!F113,1462740818!F113,1462741510!F113,1462742230!F113,1462742949!F113,1462743669!F113,1462744359!F113,1462745080!F113,1462745800!F113,1462746491!F113,1462747212!F113,1462747914!F113,1462748616!F113,1462749319!F113,1462750038!F113)</f>
        <v>0</v>
      </c>
      <c r="G113">
        <f>MEDIAN(1462729423!G113,1462730142!G113,1462730861!G113,1462731580!G113,1462732299!G113,1462733001!G113,1462733703!G113,1462734395!G113,1462735115!G113,1462735834!G113,1462736553!G113,1462737255!G113,1462737957!G113,1462738659!G113,1462739379!G113,1462740099!G113,1462740818!G113,1462741510!G113,1462742230!G113,1462742949!G113,1462743669!G113,1462744359!G113,1462745080!G113,1462745800!G113,1462746491!G113,1462747212!G113,1462747914!G113,1462748616!G113,1462749319!G113,1462750038!G113)</f>
        <v>0</v>
      </c>
      <c r="H113">
        <f>MEDIAN(1462729423!H113,1462730142!H113,1462730861!H113,1462731580!H113,1462732299!H113,1462733001!H113,1462733703!H113,1462734395!H113,1462735115!H113,1462735834!H113,1462736553!H113,1462737255!H113,1462737957!H113,1462738659!H113,1462739379!H113,1462740099!H113,1462740818!H113,1462741510!H113,1462742230!H113,1462742949!H113,1462743669!H113,1462744359!H113,1462745080!H113,1462745800!H113,1462746491!H113,1462747212!H113,1462747914!H113,1462748616!H113,1462749319!H113,1462750038!H113)</f>
        <v>0</v>
      </c>
      <c r="I113">
        <f>MEDIAN(1462729423!I113,1462730142!I113,1462730861!I113,1462731580!I113,1462732299!I113,1462733001!I113,1462733703!I113,1462734395!I113,1462735115!I113,1462735834!I113,1462736553!I113,1462737255!I113,1462737957!I113,1462738659!I113,1462739379!I113,1462740099!I113,1462740818!I113,1462741510!I113,1462742230!I113,1462742949!I113,1462743669!I113,1462744359!I113,1462745080!I113,1462745800!I113,1462746491!I113,1462747212!I113,1462747914!I113,1462748616!I113,1462749319!I113,1462750038!I113)</f>
        <v>0</v>
      </c>
      <c r="J113">
        <f>MEDIAN(1462729423!J113,1462730142!J113,1462730861!J113,1462731580!J113,1462732299!J113,1462733001!J113,1462733703!J113,1462734395!J113,1462735115!J113,1462735834!J113,1462736553!J113,1462737255!J113,1462737957!J113,1462738659!J113,1462739379!J113,1462740099!J113,1462740818!J113,1462741510!J113,1462742230!J113,1462742949!J113,1462743669!J113,1462744359!J113,1462745080!J113,1462745800!J113,1462746491!J113,1462747212!J113,1462747914!J113,1462748616!J113,1462749319!J113,1462750038!J113)</f>
        <v>0</v>
      </c>
      <c r="K113">
        <f>MEDIAN(1462729423!K113,1462730142!K113,1462730861!K113,1462731580!K113,1462732299!K113,1462733001!K113,1462733703!K113,1462734395!K113,1462735115!K113,1462735834!K113,1462736553!K113,1462737255!K113,1462737957!K113,1462738659!K113,1462739379!K113,1462740099!K113,1462740818!K113,1462741510!K113,1462742230!K113,1462742949!K113,1462743669!K113,1462744359!K113,1462745080!K113,1462745800!K113,1462746491!K113,1462747212!K113,1462747914!K113,1462748616!K113,1462749319!K113,1462750038!K113)</f>
        <v>0</v>
      </c>
    </row>
    <row r="114" spans="1:11">
      <c r="A114">
        <f>MEDIAN(1462729423!A114,1462730142!A114,1462730861!A114,1462731580!A114,1462732299!A114,1462733001!A114,1462733703!A114,1462734395!A114,1462735115!A114,1462735834!A114,1462736553!A114,1462737255!A114,1462737957!A114,1462738659!A114,1462739379!A114,1462740099!A114,1462740818!A114,1462741510!A114,1462742230!A114,1462742949!A114,1462743669!A114,1462744359!A114,1462745080!A114,1462745800!A114,1462746491!A114,1462747212!A114,1462747914!A114,1462748616!A114,1462749319!A114,1462750038!A114)</f>
        <v>0</v>
      </c>
      <c r="B114">
        <f>MEDIAN(1462729423!B114,1462730142!B114,1462730861!B114,1462731580!B114,1462732299!B114,1462733001!B114,1462733703!B114,1462734395!B114,1462735115!B114,1462735834!B114,1462736553!B114,1462737255!B114,1462737957!B114,1462738659!B114,1462739379!B114,1462740099!B114,1462740818!B114,1462741510!B114,1462742230!B114,1462742949!B114,1462743669!B114,1462744359!B114,1462745080!B114,1462745800!B114,1462746491!B114,1462747212!B114,1462747914!B114,1462748616!B114,1462749319!B114,1462750038!B114)</f>
        <v>0</v>
      </c>
      <c r="C114">
        <f>MEDIAN(1462729423!C114,1462730142!C114,1462730861!C114,1462731580!C114,1462732299!C114,1462733001!C114,1462733703!C114,1462734395!C114,1462735115!C114,1462735834!C114,1462736553!C114,1462737255!C114,1462737957!C114,1462738659!C114,1462739379!C114,1462740099!C114,1462740818!C114,1462741510!C114,1462742230!C114,1462742949!C114,1462743669!C114,1462744359!C114,1462745080!C114,1462745800!C114,1462746491!C114,1462747212!C114,1462747914!C114,1462748616!C114,1462749319!C114,1462750038!C114)</f>
        <v>0</v>
      </c>
      <c r="D114">
        <f>MEDIAN(1462729423!D114,1462730142!D114,1462730861!D114,1462731580!D114,1462732299!D114,1462733001!D114,1462733703!D114,1462734395!D114,1462735115!D114,1462735834!D114,1462736553!D114,1462737255!D114,1462737957!D114,1462738659!D114,1462739379!D114,1462740099!D114,1462740818!D114,1462741510!D114,1462742230!D114,1462742949!D114,1462743669!D114,1462744359!D114,1462745080!D114,1462745800!D114,1462746491!D114,1462747212!D114,1462747914!D114,1462748616!D114,1462749319!D114,1462750038!D114)</f>
        <v>0</v>
      </c>
      <c r="E114">
        <f>MEDIAN(1462729423!E114,1462730142!E114,1462730861!E114,1462731580!E114,1462732299!E114,1462733001!E114,1462733703!E114,1462734395!E114,1462735115!E114,1462735834!E114,1462736553!E114,1462737255!E114,1462737957!E114,1462738659!E114,1462739379!E114,1462740099!E114,1462740818!E114,1462741510!E114,1462742230!E114,1462742949!E114,1462743669!E114,1462744359!E114,1462745080!E114,1462745800!E114,1462746491!E114,1462747212!E114,1462747914!E114,1462748616!E114,1462749319!E114,1462750038!E114)</f>
        <v>0</v>
      </c>
      <c r="F114">
        <f>MEDIAN(1462729423!F114,1462730142!F114,1462730861!F114,1462731580!F114,1462732299!F114,1462733001!F114,1462733703!F114,1462734395!F114,1462735115!F114,1462735834!F114,1462736553!F114,1462737255!F114,1462737957!F114,1462738659!F114,1462739379!F114,1462740099!F114,1462740818!F114,1462741510!F114,1462742230!F114,1462742949!F114,1462743669!F114,1462744359!F114,1462745080!F114,1462745800!F114,1462746491!F114,1462747212!F114,1462747914!F114,1462748616!F114,1462749319!F114,1462750038!F114)</f>
        <v>0</v>
      </c>
      <c r="G114">
        <f>MEDIAN(1462729423!G114,1462730142!G114,1462730861!G114,1462731580!G114,1462732299!G114,1462733001!G114,1462733703!G114,1462734395!G114,1462735115!G114,1462735834!G114,1462736553!G114,1462737255!G114,1462737957!G114,1462738659!G114,1462739379!G114,1462740099!G114,1462740818!G114,1462741510!G114,1462742230!G114,1462742949!G114,1462743669!G114,1462744359!G114,1462745080!G114,1462745800!G114,1462746491!G114,1462747212!G114,1462747914!G114,1462748616!G114,1462749319!G114,1462750038!G114)</f>
        <v>0</v>
      </c>
      <c r="H114">
        <f>MEDIAN(1462729423!H114,1462730142!H114,1462730861!H114,1462731580!H114,1462732299!H114,1462733001!H114,1462733703!H114,1462734395!H114,1462735115!H114,1462735834!H114,1462736553!H114,1462737255!H114,1462737957!H114,1462738659!H114,1462739379!H114,1462740099!H114,1462740818!H114,1462741510!H114,1462742230!H114,1462742949!H114,1462743669!H114,1462744359!H114,1462745080!H114,1462745800!H114,1462746491!H114,1462747212!H114,1462747914!H114,1462748616!H114,1462749319!H114,1462750038!H114)</f>
        <v>0</v>
      </c>
      <c r="I114">
        <f>MEDIAN(1462729423!I114,1462730142!I114,1462730861!I114,1462731580!I114,1462732299!I114,1462733001!I114,1462733703!I114,1462734395!I114,1462735115!I114,1462735834!I114,1462736553!I114,1462737255!I114,1462737957!I114,1462738659!I114,1462739379!I114,1462740099!I114,1462740818!I114,1462741510!I114,1462742230!I114,1462742949!I114,1462743669!I114,1462744359!I114,1462745080!I114,1462745800!I114,1462746491!I114,1462747212!I114,1462747914!I114,1462748616!I114,1462749319!I114,1462750038!I114)</f>
        <v>0</v>
      </c>
      <c r="J114">
        <f>MEDIAN(1462729423!J114,1462730142!J114,1462730861!J114,1462731580!J114,1462732299!J114,1462733001!J114,1462733703!J114,1462734395!J114,1462735115!J114,1462735834!J114,1462736553!J114,1462737255!J114,1462737957!J114,1462738659!J114,1462739379!J114,1462740099!J114,1462740818!J114,1462741510!J114,1462742230!J114,1462742949!J114,1462743669!J114,1462744359!J114,1462745080!J114,1462745800!J114,1462746491!J114,1462747212!J114,1462747914!J114,1462748616!J114,1462749319!J114,1462750038!J114)</f>
        <v>0</v>
      </c>
      <c r="K114">
        <f>MEDIAN(1462729423!K114,1462730142!K114,1462730861!K114,1462731580!K114,1462732299!K114,1462733001!K114,1462733703!K114,1462734395!K114,1462735115!K114,1462735834!K114,1462736553!K114,1462737255!K114,1462737957!K114,1462738659!K114,1462739379!K114,1462740099!K114,1462740818!K114,1462741510!K114,1462742230!K114,1462742949!K114,1462743669!K114,1462744359!K114,1462745080!K114,1462745800!K114,1462746491!K114,1462747212!K114,1462747914!K114,1462748616!K114,1462749319!K114,1462750038!K114)</f>
        <v>0</v>
      </c>
    </row>
    <row r="115" spans="1:11">
      <c r="A115">
        <f>MEDIAN(1462729423!A115,1462730142!A115,1462730861!A115,1462731580!A115,1462732299!A115,1462733001!A115,1462733703!A115,1462734395!A115,1462735115!A115,1462735834!A115,1462736553!A115,1462737255!A115,1462737957!A115,1462738659!A115,1462739379!A115,1462740099!A115,1462740818!A115,1462741510!A115,1462742230!A115,1462742949!A115,1462743669!A115,1462744359!A115,1462745080!A115,1462745800!A115,1462746491!A115,1462747212!A115,1462747914!A115,1462748616!A115,1462749319!A115,1462750038!A115)</f>
        <v>0</v>
      </c>
      <c r="B115">
        <f>MEDIAN(1462729423!B115,1462730142!B115,1462730861!B115,1462731580!B115,1462732299!B115,1462733001!B115,1462733703!B115,1462734395!B115,1462735115!B115,1462735834!B115,1462736553!B115,1462737255!B115,1462737957!B115,1462738659!B115,1462739379!B115,1462740099!B115,1462740818!B115,1462741510!B115,1462742230!B115,1462742949!B115,1462743669!B115,1462744359!B115,1462745080!B115,1462745800!B115,1462746491!B115,1462747212!B115,1462747914!B115,1462748616!B115,1462749319!B115,1462750038!B115)</f>
        <v>0</v>
      </c>
      <c r="C115">
        <f>MEDIAN(1462729423!C115,1462730142!C115,1462730861!C115,1462731580!C115,1462732299!C115,1462733001!C115,1462733703!C115,1462734395!C115,1462735115!C115,1462735834!C115,1462736553!C115,1462737255!C115,1462737957!C115,1462738659!C115,1462739379!C115,1462740099!C115,1462740818!C115,1462741510!C115,1462742230!C115,1462742949!C115,1462743669!C115,1462744359!C115,1462745080!C115,1462745800!C115,1462746491!C115,1462747212!C115,1462747914!C115,1462748616!C115,1462749319!C115,1462750038!C115)</f>
        <v>0</v>
      </c>
      <c r="D115">
        <f>MEDIAN(1462729423!D115,1462730142!D115,1462730861!D115,1462731580!D115,1462732299!D115,1462733001!D115,1462733703!D115,1462734395!D115,1462735115!D115,1462735834!D115,1462736553!D115,1462737255!D115,1462737957!D115,1462738659!D115,1462739379!D115,1462740099!D115,1462740818!D115,1462741510!D115,1462742230!D115,1462742949!D115,1462743669!D115,1462744359!D115,1462745080!D115,1462745800!D115,1462746491!D115,1462747212!D115,1462747914!D115,1462748616!D115,1462749319!D115,1462750038!D115)</f>
        <v>0</v>
      </c>
      <c r="E115">
        <f>MEDIAN(1462729423!E115,1462730142!E115,1462730861!E115,1462731580!E115,1462732299!E115,1462733001!E115,1462733703!E115,1462734395!E115,1462735115!E115,1462735834!E115,1462736553!E115,1462737255!E115,1462737957!E115,1462738659!E115,1462739379!E115,1462740099!E115,1462740818!E115,1462741510!E115,1462742230!E115,1462742949!E115,1462743669!E115,1462744359!E115,1462745080!E115,1462745800!E115,1462746491!E115,1462747212!E115,1462747914!E115,1462748616!E115,1462749319!E115,1462750038!E115)</f>
        <v>0</v>
      </c>
      <c r="F115">
        <f>MEDIAN(1462729423!F115,1462730142!F115,1462730861!F115,1462731580!F115,1462732299!F115,1462733001!F115,1462733703!F115,1462734395!F115,1462735115!F115,1462735834!F115,1462736553!F115,1462737255!F115,1462737957!F115,1462738659!F115,1462739379!F115,1462740099!F115,1462740818!F115,1462741510!F115,1462742230!F115,1462742949!F115,1462743669!F115,1462744359!F115,1462745080!F115,1462745800!F115,1462746491!F115,1462747212!F115,1462747914!F115,1462748616!F115,1462749319!F115,1462750038!F115)</f>
        <v>0</v>
      </c>
      <c r="G115">
        <f>MEDIAN(1462729423!G115,1462730142!G115,1462730861!G115,1462731580!G115,1462732299!G115,1462733001!G115,1462733703!G115,1462734395!G115,1462735115!G115,1462735834!G115,1462736553!G115,1462737255!G115,1462737957!G115,1462738659!G115,1462739379!G115,1462740099!G115,1462740818!G115,1462741510!G115,1462742230!G115,1462742949!G115,1462743669!G115,1462744359!G115,1462745080!G115,1462745800!G115,1462746491!G115,1462747212!G115,1462747914!G115,1462748616!G115,1462749319!G115,1462750038!G115)</f>
        <v>0</v>
      </c>
      <c r="H115">
        <f>MEDIAN(1462729423!H115,1462730142!H115,1462730861!H115,1462731580!H115,1462732299!H115,1462733001!H115,1462733703!H115,1462734395!H115,1462735115!H115,1462735834!H115,1462736553!H115,1462737255!H115,1462737957!H115,1462738659!H115,1462739379!H115,1462740099!H115,1462740818!H115,1462741510!H115,1462742230!H115,1462742949!H115,1462743669!H115,1462744359!H115,1462745080!H115,1462745800!H115,1462746491!H115,1462747212!H115,1462747914!H115,1462748616!H115,1462749319!H115,1462750038!H115)</f>
        <v>0</v>
      </c>
      <c r="I115">
        <f>MEDIAN(1462729423!I115,1462730142!I115,1462730861!I115,1462731580!I115,1462732299!I115,1462733001!I115,1462733703!I115,1462734395!I115,1462735115!I115,1462735834!I115,1462736553!I115,1462737255!I115,1462737957!I115,1462738659!I115,1462739379!I115,1462740099!I115,1462740818!I115,1462741510!I115,1462742230!I115,1462742949!I115,1462743669!I115,1462744359!I115,1462745080!I115,1462745800!I115,1462746491!I115,1462747212!I115,1462747914!I115,1462748616!I115,1462749319!I115,1462750038!I115)</f>
        <v>0</v>
      </c>
      <c r="J115">
        <f>MEDIAN(1462729423!J115,1462730142!J115,1462730861!J115,1462731580!J115,1462732299!J115,1462733001!J115,1462733703!J115,1462734395!J115,1462735115!J115,1462735834!J115,1462736553!J115,1462737255!J115,1462737957!J115,1462738659!J115,1462739379!J115,1462740099!J115,1462740818!J115,1462741510!J115,1462742230!J115,1462742949!J115,1462743669!J115,1462744359!J115,1462745080!J115,1462745800!J115,1462746491!J115,1462747212!J115,1462747914!J115,1462748616!J115,1462749319!J115,1462750038!J115)</f>
        <v>0</v>
      </c>
      <c r="K115">
        <f>MEDIAN(1462729423!K115,1462730142!K115,1462730861!K115,1462731580!K115,1462732299!K115,1462733001!K115,1462733703!K115,1462734395!K115,1462735115!K115,1462735834!K115,1462736553!K115,1462737255!K115,1462737957!K115,1462738659!K115,1462739379!K115,1462740099!K115,1462740818!K115,1462741510!K115,1462742230!K115,1462742949!K115,1462743669!K115,1462744359!K115,1462745080!K115,1462745800!K115,1462746491!K115,1462747212!K115,1462747914!K115,1462748616!K115,1462749319!K115,1462750038!K115)</f>
        <v>0</v>
      </c>
    </row>
    <row r="116" spans="1:11">
      <c r="A116">
        <f>MEDIAN(1462729423!A116,1462730142!A116,1462730861!A116,1462731580!A116,1462732299!A116,1462733001!A116,1462733703!A116,1462734395!A116,1462735115!A116,1462735834!A116,1462736553!A116,1462737255!A116,1462737957!A116,1462738659!A116,1462739379!A116,1462740099!A116,1462740818!A116,1462741510!A116,1462742230!A116,1462742949!A116,1462743669!A116,1462744359!A116,1462745080!A116,1462745800!A116,1462746491!A116,1462747212!A116,1462747914!A116,1462748616!A116,1462749319!A116,1462750038!A116)</f>
        <v>0</v>
      </c>
      <c r="B116">
        <f>MEDIAN(1462729423!B116,1462730142!B116,1462730861!B116,1462731580!B116,1462732299!B116,1462733001!B116,1462733703!B116,1462734395!B116,1462735115!B116,1462735834!B116,1462736553!B116,1462737255!B116,1462737957!B116,1462738659!B116,1462739379!B116,1462740099!B116,1462740818!B116,1462741510!B116,1462742230!B116,1462742949!B116,1462743669!B116,1462744359!B116,1462745080!B116,1462745800!B116,1462746491!B116,1462747212!B116,1462747914!B116,1462748616!B116,1462749319!B116,1462750038!B116)</f>
        <v>0</v>
      </c>
      <c r="C116">
        <f>MEDIAN(1462729423!C116,1462730142!C116,1462730861!C116,1462731580!C116,1462732299!C116,1462733001!C116,1462733703!C116,1462734395!C116,1462735115!C116,1462735834!C116,1462736553!C116,1462737255!C116,1462737957!C116,1462738659!C116,1462739379!C116,1462740099!C116,1462740818!C116,1462741510!C116,1462742230!C116,1462742949!C116,1462743669!C116,1462744359!C116,1462745080!C116,1462745800!C116,1462746491!C116,1462747212!C116,1462747914!C116,1462748616!C116,1462749319!C116,1462750038!C116)</f>
        <v>0</v>
      </c>
      <c r="D116">
        <f>MEDIAN(1462729423!D116,1462730142!D116,1462730861!D116,1462731580!D116,1462732299!D116,1462733001!D116,1462733703!D116,1462734395!D116,1462735115!D116,1462735834!D116,1462736553!D116,1462737255!D116,1462737957!D116,1462738659!D116,1462739379!D116,1462740099!D116,1462740818!D116,1462741510!D116,1462742230!D116,1462742949!D116,1462743669!D116,1462744359!D116,1462745080!D116,1462745800!D116,1462746491!D116,1462747212!D116,1462747914!D116,1462748616!D116,1462749319!D116,1462750038!D116)</f>
        <v>0</v>
      </c>
      <c r="E116">
        <f>MEDIAN(1462729423!E116,1462730142!E116,1462730861!E116,1462731580!E116,1462732299!E116,1462733001!E116,1462733703!E116,1462734395!E116,1462735115!E116,1462735834!E116,1462736553!E116,1462737255!E116,1462737957!E116,1462738659!E116,1462739379!E116,1462740099!E116,1462740818!E116,1462741510!E116,1462742230!E116,1462742949!E116,1462743669!E116,1462744359!E116,1462745080!E116,1462745800!E116,1462746491!E116,1462747212!E116,1462747914!E116,1462748616!E116,1462749319!E116,1462750038!E116)</f>
        <v>0</v>
      </c>
      <c r="F116">
        <f>MEDIAN(1462729423!F116,1462730142!F116,1462730861!F116,1462731580!F116,1462732299!F116,1462733001!F116,1462733703!F116,1462734395!F116,1462735115!F116,1462735834!F116,1462736553!F116,1462737255!F116,1462737957!F116,1462738659!F116,1462739379!F116,1462740099!F116,1462740818!F116,1462741510!F116,1462742230!F116,1462742949!F116,1462743669!F116,1462744359!F116,1462745080!F116,1462745800!F116,1462746491!F116,1462747212!F116,1462747914!F116,1462748616!F116,1462749319!F116,1462750038!F116)</f>
        <v>0</v>
      </c>
      <c r="G116">
        <f>MEDIAN(1462729423!G116,1462730142!G116,1462730861!G116,1462731580!G116,1462732299!G116,1462733001!G116,1462733703!G116,1462734395!G116,1462735115!G116,1462735834!G116,1462736553!G116,1462737255!G116,1462737957!G116,1462738659!G116,1462739379!G116,1462740099!G116,1462740818!G116,1462741510!G116,1462742230!G116,1462742949!G116,1462743669!G116,1462744359!G116,1462745080!G116,1462745800!G116,1462746491!G116,1462747212!G116,1462747914!G116,1462748616!G116,1462749319!G116,1462750038!G116)</f>
        <v>0</v>
      </c>
      <c r="H116">
        <f>MEDIAN(1462729423!H116,1462730142!H116,1462730861!H116,1462731580!H116,1462732299!H116,1462733001!H116,1462733703!H116,1462734395!H116,1462735115!H116,1462735834!H116,1462736553!H116,1462737255!H116,1462737957!H116,1462738659!H116,1462739379!H116,1462740099!H116,1462740818!H116,1462741510!H116,1462742230!H116,1462742949!H116,1462743669!H116,1462744359!H116,1462745080!H116,1462745800!H116,1462746491!H116,1462747212!H116,1462747914!H116,1462748616!H116,1462749319!H116,1462750038!H116)</f>
        <v>0</v>
      </c>
      <c r="I116">
        <f>MEDIAN(1462729423!I116,1462730142!I116,1462730861!I116,1462731580!I116,1462732299!I116,1462733001!I116,1462733703!I116,1462734395!I116,1462735115!I116,1462735834!I116,1462736553!I116,1462737255!I116,1462737957!I116,1462738659!I116,1462739379!I116,1462740099!I116,1462740818!I116,1462741510!I116,1462742230!I116,1462742949!I116,1462743669!I116,1462744359!I116,1462745080!I116,1462745800!I116,1462746491!I116,1462747212!I116,1462747914!I116,1462748616!I116,1462749319!I116,1462750038!I116)</f>
        <v>0</v>
      </c>
      <c r="J116">
        <f>MEDIAN(1462729423!J116,1462730142!J116,1462730861!J116,1462731580!J116,1462732299!J116,1462733001!J116,1462733703!J116,1462734395!J116,1462735115!J116,1462735834!J116,1462736553!J116,1462737255!J116,1462737957!J116,1462738659!J116,1462739379!J116,1462740099!J116,1462740818!J116,1462741510!J116,1462742230!J116,1462742949!J116,1462743669!J116,1462744359!J116,1462745080!J116,1462745800!J116,1462746491!J116,1462747212!J116,1462747914!J116,1462748616!J116,1462749319!J116,1462750038!J116)</f>
        <v>0</v>
      </c>
      <c r="K116">
        <f>MEDIAN(1462729423!K116,1462730142!K116,1462730861!K116,1462731580!K116,1462732299!K116,1462733001!K116,1462733703!K116,1462734395!K116,1462735115!K116,1462735834!K116,1462736553!K116,1462737255!K116,1462737957!K116,1462738659!K116,1462739379!K116,1462740099!K116,1462740818!K116,1462741510!K116,1462742230!K116,1462742949!K116,1462743669!K116,1462744359!K116,1462745080!K116,1462745800!K116,1462746491!K116,1462747212!K116,1462747914!K116,1462748616!K116,1462749319!K116,1462750038!K116)</f>
        <v>0</v>
      </c>
    </row>
    <row r="117" spans="1:11">
      <c r="A117">
        <f>MEDIAN(1462729423!A117,1462730142!A117,1462730861!A117,1462731580!A117,1462732299!A117,1462733001!A117,1462733703!A117,1462734395!A117,1462735115!A117,1462735834!A117,1462736553!A117,1462737255!A117,1462737957!A117,1462738659!A117,1462739379!A117,1462740099!A117,1462740818!A117,1462741510!A117,1462742230!A117,1462742949!A117,1462743669!A117,1462744359!A117,1462745080!A117,1462745800!A117,1462746491!A117,1462747212!A117,1462747914!A117,1462748616!A117,1462749319!A117,1462750038!A117)</f>
        <v>0</v>
      </c>
      <c r="B117">
        <f>MEDIAN(1462729423!B117,1462730142!B117,1462730861!B117,1462731580!B117,1462732299!B117,1462733001!B117,1462733703!B117,1462734395!B117,1462735115!B117,1462735834!B117,1462736553!B117,1462737255!B117,1462737957!B117,1462738659!B117,1462739379!B117,1462740099!B117,1462740818!B117,1462741510!B117,1462742230!B117,1462742949!B117,1462743669!B117,1462744359!B117,1462745080!B117,1462745800!B117,1462746491!B117,1462747212!B117,1462747914!B117,1462748616!B117,1462749319!B117,1462750038!B117)</f>
        <v>0</v>
      </c>
      <c r="C117">
        <f>MEDIAN(1462729423!C117,1462730142!C117,1462730861!C117,1462731580!C117,1462732299!C117,1462733001!C117,1462733703!C117,1462734395!C117,1462735115!C117,1462735834!C117,1462736553!C117,1462737255!C117,1462737957!C117,1462738659!C117,1462739379!C117,1462740099!C117,1462740818!C117,1462741510!C117,1462742230!C117,1462742949!C117,1462743669!C117,1462744359!C117,1462745080!C117,1462745800!C117,1462746491!C117,1462747212!C117,1462747914!C117,1462748616!C117,1462749319!C117,1462750038!C117)</f>
        <v>0</v>
      </c>
      <c r="D117">
        <f>MEDIAN(1462729423!D117,1462730142!D117,1462730861!D117,1462731580!D117,1462732299!D117,1462733001!D117,1462733703!D117,1462734395!D117,1462735115!D117,1462735834!D117,1462736553!D117,1462737255!D117,1462737957!D117,1462738659!D117,1462739379!D117,1462740099!D117,1462740818!D117,1462741510!D117,1462742230!D117,1462742949!D117,1462743669!D117,1462744359!D117,1462745080!D117,1462745800!D117,1462746491!D117,1462747212!D117,1462747914!D117,1462748616!D117,1462749319!D117,1462750038!D117)</f>
        <v>0</v>
      </c>
      <c r="E117">
        <f>MEDIAN(1462729423!E117,1462730142!E117,1462730861!E117,1462731580!E117,1462732299!E117,1462733001!E117,1462733703!E117,1462734395!E117,1462735115!E117,1462735834!E117,1462736553!E117,1462737255!E117,1462737957!E117,1462738659!E117,1462739379!E117,1462740099!E117,1462740818!E117,1462741510!E117,1462742230!E117,1462742949!E117,1462743669!E117,1462744359!E117,1462745080!E117,1462745800!E117,1462746491!E117,1462747212!E117,1462747914!E117,1462748616!E117,1462749319!E117,1462750038!E117)</f>
        <v>0</v>
      </c>
      <c r="F117">
        <f>MEDIAN(1462729423!F117,1462730142!F117,1462730861!F117,1462731580!F117,1462732299!F117,1462733001!F117,1462733703!F117,1462734395!F117,1462735115!F117,1462735834!F117,1462736553!F117,1462737255!F117,1462737957!F117,1462738659!F117,1462739379!F117,1462740099!F117,1462740818!F117,1462741510!F117,1462742230!F117,1462742949!F117,1462743669!F117,1462744359!F117,1462745080!F117,1462745800!F117,1462746491!F117,1462747212!F117,1462747914!F117,1462748616!F117,1462749319!F117,1462750038!F117)</f>
        <v>0</v>
      </c>
      <c r="G117">
        <f>MEDIAN(1462729423!G117,1462730142!G117,1462730861!G117,1462731580!G117,1462732299!G117,1462733001!G117,1462733703!G117,1462734395!G117,1462735115!G117,1462735834!G117,1462736553!G117,1462737255!G117,1462737957!G117,1462738659!G117,1462739379!G117,1462740099!G117,1462740818!G117,1462741510!G117,1462742230!G117,1462742949!G117,1462743669!G117,1462744359!G117,1462745080!G117,1462745800!G117,1462746491!G117,1462747212!G117,1462747914!G117,1462748616!G117,1462749319!G117,1462750038!G117)</f>
        <v>0</v>
      </c>
      <c r="H117">
        <f>MEDIAN(1462729423!H117,1462730142!H117,1462730861!H117,1462731580!H117,1462732299!H117,1462733001!H117,1462733703!H117,1462734395!H117,1462735115!H117,1462735834!H117,1462736553!H117,1462737255!H117,1462737957!H117,1462738659!H117,1462739379!H117,1462740099!H117,1462740818!H117,1462741510!H117,1462742230!H117,1462742949!H117,1462743669!H117,1462744359!H117,1462745080!H117,1462745800!H117,1462746491!H117,1462747212!H117,1462747914!H117,1462748616!H117,1462749319!H117,1462750038!H117)</f>
        <v>0</v>
      </c>
      <c r="I117">
        <f>MEDIAN(1462729423!I117,1462730142!I117,1462730861!I117,1462731580!I117,1462732299!I117,1462733001!I117,1462733703!I117,1462734395!I117,1462735115!I117,1462735834!I117,1462736553!I117,1462737255!I117,1462737957!I117,1462738659!I117,1462739379!I117,1462740099!I117,1462740818!I117,1462741510!I117,1462742230!I117,1462742949!I117,1462743669!I117,1462744359!I117,1462745080!I117,1462745800!I117,1462746491!I117,1462747212!I117,1462747914!I117,1462748616!I117,1462749319!I117,1462750038!I117)</f>
        <v>0</v>
      </c>
      <c r="J117">
        <f>MEDIAN(1462729423!J117,1462730142!J117,1462730861!J117,1462731580!J117,1462732299!J117,1462733001!J117,1462733703!J117,1462734395!J117,1462735115!J117,1462735834!J117,1462736553!J117,1462737255!J117,1462737957!J117,1462738659!J117,1462739379!J117,1462740099!J117,1462740818!J117,1462741510!J117,1462742230!J117,1462742949!J117,1462743669!J117,1462744359!J117,1462745080!J117,1462745800!J117,1462746491!J117,1462747212!J117,1462747914!J117,1462748616!J117,1462749319!J117,1462750038!J117)</f>
        <v>0</v>
      </c>
      <c r="K117">
        <f>MEDIAN(1462729423!K117,1462730142!K117,1462730861!K117,1462731580!K117,1462732299!K117,1462733001!K117,1462733703!K117,1462734395!K117,1462735115!K117,1462735834!K117,1462736553!K117,1462737255!K117,1462737957!K117,1462738659!K117,1462739379!K117,1462740099!K117,1462740818!K117,1462741510!K117,1462742230!K117,1462742949!K117,1462743669!K117,1462744359!K117,1462745080!K117,1462745800!K117,1462746491!K117,1462747212!K117,1462747914!K117,1462748616!K117,1462749319!K117,1462750038!K117)</f>
        <v>0</v>
      </c>
    </row>
    <row r="118" spans="1:11">
      <c r="A118">
        <f>MEDIAN(1462729423!A118,1462730142!A118,1462730861!A118,1462731580!A118,1462732299!A118,1462733001!A118,1462733703!A118,1462734395!A118,1462735115!A118,1462735834!A118,1462736553!A118,1462737255!A118,1462737957!A118,1462738659!A118,1462739379!A118,1462740099!A118,1462740818!A118,1462741510!A118,1462742230!A118,1462742949!A118,1462743669!A118,1462744359!A118,1462745080!A118,1462745800!A118,1462746491!A118,1462747212!A118,1462747914!A118,1462748616!A118,1462749319!A118,1462750038!A118)</f>
        <v>0</v>
      </c>
      <c r="B118">
        <f>MEDIAN(1462729423!B118,1462730142!B118,1462730861!B118,1462731580!B118,1462732299!B118,1462733001!B118,1462733703!B118,1462734395!B118,1462735115!B118,1462735834!B118,1462736553!B118,1462737255!B118,1462737957!B118,1462738659!B118,1462739379!B118,1462740099!B118,1462740818!B118,1462741510!B118,1462742230!B118,1462742949!B118,1462743669!B118,1462744359!B118,1462745080!B118,1462745800!B118,1462746491!B118,1462747212!B118,1462747914!B118,1462748616!B118,1462749319!B118,1462750038!B118)</f>
        <v>0</v>
      </c>
      <c r="C118">
        <f>MEDIAN(1462729423!C118,1462730142!C118,1462730861!C118,1462731580!C118,1462732299!C118,1462733001!C118,1462733703!C118,1462734395!C118,1462735115!C118,1462735834!C118,1462736553!C118,1462737255!C118,1462737957!C118,1462738659!C118,1462739379!C118,1462740099!C118,1462740818!C118,1462741510!C118,1462742230!C118,1462742949!C118,1462743669!C118,1462744359!C118,1462745080!C118,1462745800!C118,1462746491!C118,1462747212!C118,1462747914!C118,1462748616!C118,1462749319!C118,1462750038!C118)</f>
        <v>0</v>
      </c>
      <c r="D118">
        <f>MEDIAN(1462729423!D118,1462730142!D118,1462730861!D118,1462731580!D118,1462732299!D118,1462733001!D118,1462733703!D118,1462734395!D118,1462735115!D118,1462735834!D118,1462736553!D118,1462737255!D118,1462737957!D118,1462738659!D118,1462739379!D118,1462740099!D118,1462740818!D118,1462741510!D118,1462742230!D118,1462742949!D118,1462743669!D118,1462744359!D118,1462745080!D118,1462745800!D118,1462746491!D118,1462747212!D118,1462747914!D118,1462748616!D118,1462749319!D118,1462750038!D118)</f>
        <v>0</v>
      </c>
      <c r="E118">
        <f>MEDIAN(1462729423!E118,1462730142!E118,1462730861!E118,1462731580!E118,1462732299!E118,1462733001!E118,1462733703!E118,1462734395!E118,1462735115!E118,1462735834!E118,1462736553!E118,1462737255!E118,1462737957!E118,1462738659!E118,1462739379!E118,1462740099!E118,1462740818!E118,1462741510!E118,1462742230!E118,1462742949!E118,1462743669!E118,1462744359!E118,1462745080!E118,1462745800!E118,1462746491!E118,1462747212!E118,1462747914!E118,1462748616!E118,1462749319!E118,1462750038!E118)</f>
        <v>0</v>
      </c>
      <c r="F118">
        <f>MEDIAN(1462729423!F118,1462730142!F118,1462730861!F118,1462731580!F118,1462732299!F118,1462733001!F118,1462733703!F118,1462734395!F118,1462735115!F118,1462735834!F118,1462736553!F118,1462737255!F118,1462737957!F118,1462738659!F118,1462739379!F118,1462740099!F118,1462740818!F118,1462741510!F118,1462742230!F118,1462742949!F118,1462743669!F118,1462744359!F118,1462745080!F118,1462745800!F118,1462746491!F118,1462747212!F118,1462747914!F118,1462748616!F118,1462749319!F118,1462750038!F118)</f>
        <v>0</v>
      </c>
      <c r="G118">
        <f>MEDIAN(1462729423!G118,1462730142!G118,1462730861!G118,1462731580!G118,1462732299!G118,1462733001!G118,1462733703!G118,1462734395!G118,1462735115!G118,1462735834!G118,1462736553!G118,1462737255!G118,1462737957!G118,1462738659!G118,1462739379!G118,1462740099!G118,1462740818!G118,1462741510!G118,1462742230!G118,1462742949!G118,1462743669!G118,1462744359!G118,1462745080!G118,1462745800!G118,1462746491!G118,1462747212!G118,1462747914!G118,1462748616!G118,1462749319!G118,1462750038!G118)</f>
        <v>0</v>
      </c>
      <c r="H118">
        <f>MEDIAN(1462729423!H118,1462730142!H118,1462730861!H118,1462731580!H118,1462732299!H118,1462733001!H118,1462733703!H118,1462734395!H118,1462735115!H118,1462735834!H118,1462736553!H118,1462737255!H118,1462737957!H118,1462738659!H118,1462739379!H118,1462740099!H118,1462740818!H118,1462741510!H118,1462742230!H118,1462742949!H118,1462743669!H118,1462744359!H118,1462745080!H118,1462745800!H118,1462746491!H118,1462747212!H118,1462747914!H118,1462748616!H118,1462749319!H118,1462750038!H118)</f>
        <v>0</v>
      </c>
      <c r="I118">
        <f>MEDIAN(1462729423!I118,1462730142!I118,1462730861!I118,1462731580!I118,1462732299!I118,1462733001!I118,1462733703!I118,1462734395!I118,1462735115!I118,1462735834!I118,1462736553!I118,1462737255!I118,1462737957!I118,1462738659!I118,1462739379!I118,1462740099!I118,1462740818!I118,1462741510!I118,1462742230!I118,1462742949!I118,1462743669!I118,1462744359!I118,1462745080!I118,1462745800!I118,1462746491!I118,1462747212!I118,1462747914!I118,1462748616!I118,1462749319!I118,1462750038!I118)</f>
        <v>0</v>
      </c>
      <c r="J118">
        <f>MEDIAN(1462729423!J118,1462730142!J118,1462730861!J118,1462731580!J118,1462732299!J118,1462733001!J118,1462733703!J118,1462734395!J118,1462735115!J118,1462735834!J118,1462736553!J118,1462737255!J118,1462737957!J118,1462738659!J118,1462739379!J118,1462740099!J118,1462740818!J118,1462741510!J118,1462742230!J118,1462742949!J118,1462743669!J118,1462744359!J118,1462745080!J118,1462745800!J118,1462746491!J118,1462747212!J118,1462747914!J118,1462748616!J118,1462749319!J118,1462750038!J118)</f>
        <v>0</v>
      </c>
      <c r="K118">
        <f>MEDIAN(1462729423!K118,1462730142!K118,1462730861!K118,1462731580!K118,1462732299!K118,1462733001!K118,1462733703!K118,1462734395!K118,1462735115!K118,1462735834!K118,1462736553!K118,1462737255!K118,1462737957!K118,1462738659!K118,1462739379!K118,1462740099!K118,1462740818!K118,1462741510!K118,1462742230!K118,1462742949!K118,1462743669!K118,1462744359!K118,1462745080!K118,1462745800!K118,1462746491!K118,1462747212!K118,1462747914!K118,1462748616!K118,1462749319!K118,1462750038!K118)</f>
        <v>0</v>
      </c>
    </row>
    <row r="119" spans="1:11">
      <c r="A119">
        <f>MEDIAN(1462729423!A119,1462730142!A119,1462730861!A119,1462731580!A119,1462732299!A119,1462733001!A119,1462733703!A119,1462734395!A119,1462735115!A119,1462735834!A119,1462736553!A119,1462737255!A119,1462737957!A119,1462738659!A119,1462739379!A119,1462740099!A119,1462740818!A119,1462741510!A119,1462742230!A119,1462742949!A119,1462743669!A119,1462744359!A119,1462745080!A119,1462745800!A119,1462746491!A119,1462747212!A119,1462747914!A119,1462748616!A119,1462749319!A119,1462750038!A119)</f>
        <v>0</v>
      </c>
      <c r="B119">
        <f>MEDIAN(1462729423!B119,1462730142!B119,1462730861!B119,1462731580!B119,1462732299!B119,1462733001!B119,1462733703!B119,1462734395!B119,1462735115!B119,1462735834!B119,1462736553!B119,1462737255!B119,1462737957!B119,1462738659!B119,1462739379!B119,1462740099!B119,1462740818!B119,1462741510!B119,1462742230!B119,1462742949!B119,1462743669!B119,1462744359!B119,1462745080!B119,1462745800!B119,1462746491!B119,1462747212!B119,1462747914!B119,1462748616!B119,1462749319!B119,1462750038!B119)</f>
        <v>0</v>
      </c>
      <c r="C119">
        <f>MEDIAN(1462729423!C119,1462730142!C119,1462730861!C119,1462731580!C119,1462732299!C119,1462733001!C119,1462733703!C119,1462734395!C119,1462735115!C119,1462735834!C119,1462736553!C119,1462737255!C119,1462737957!C119,1462738659!C119,1462739379!C119,1462740099!C119,1462740818!C119,1462741510!C119,1462742230!C119,1462742949!C119,1462743669!C119,1462744359!C119,1462745080!C119,1462745800!C119,1462746491!C119,1462747212!C119,1462747914!C119,1462748616!C119,1462749319!C119,1462750038!C119)</f>
        <v>0</v>
      </c>
      <c r="D119">
        <f>MEDIAN(1462729423!D119,1462730142!D119,1462730861!D119,1462731580!D119,1462732299!D119,1462733001!D119,1462733703!D119,1462734395!D119,1462735115!D119,1462735834!D119,1462736553!D119,1462737255!D119,1462737957!D119,1462738659!D119,1462739379!D119,1462740099!D119,1462740818!D119,1462741510!D119,1462742230!D119,1462742949!D119,1462743669!D119,1462744359!D119,1462745080!D119,1462745800!D119,1462746491!D119,1462747212!D119,1462747914!D119,1462748616!D119,1462749319!D119,1462750038!D119)</f>
        <v>0</v>
      </c>
      <c r="E119">
        <f>MEDIAN(1462729423!E119,1462730142!E119,1462730861!E119,1462731580!E119,1462732299!E119,1462733001!E119,1462733703!E119,1462734395!E119,1462735115!E119,1462735834!E119,1462736553!E119,1462737255!E119,1462737957!E119,1462738659!E119,1462739379!E119,1462740099!E119,1462740818!E119,1462741510!E119,1462742230!E119,1462742949!E119,1462743669!E119,1462744359!E119,1462745080!E119,1462745800!E119,1462746491!E119,1462747212!E119,1462747914!E119,1462748616!E119,1462749319!E119,1462750038!E119)</f>
        <v>0</v>
      </c>
      <c r="F119">
        <f>MEDIAN(1462729423!F119,1462730142!F119,1462730861!F119,1462731580!F119,1462732299!F119,1462733001!F119,1462733703!F119,1462734395!F119,1462735115!F119,1462735834!F119,1462736553!F119,1462737255!F119,1462737957!F119,1462738659!F119,1462739379!F119,1462740099!F119,1462740818!F119,1462741510!F119,1462742230!F119,1462742949!F119,1462743669!F119,1462744359!F119,1462745080!F119,1462745800!F119,1462746491!F119,1462747212!F119,1462747914!F119,1462748616!F119,1462749319!F119,1462750038!F119)</f>
        <v>0</v>
      </c>
      <c r="G119">
        <f>MEDIAN(1462729423!G119,1462730142!G119,1462730861!G119,1462731580!G119,1462732299!G119,1462733001!G119,1462733703!G119,1462734395!G119,1462735115!G119,1462735834!G119,1462736553!G119,1462737255!G119,1462737957!G119,1462738659!G119,1462739379!G119,1462740099!G119,1462740818!G119,1462741510!G119,1462742230!G119,1462742949!G119,1462743669!G119,1462744359!G119,1462745080!G119,1462745800!G119,1462746491!G119,1462747212!G119,1462747914!G119,1462748616!G119,1462749319!G119,1462750038!G119)</f>
        <v>0</v>
      </c>
      <c r="H119">
        <f>MEDIAN(1462729423!H119,1462730142!H119,1462730861!H119,1462731580!H119,1462732299!H119,1462733001!H119,1462733703!H119,1462734395!H119,1462735115!H119,1462735834!H119,1462736553!H119,1462737255!H119,1462737957!H119,1462738659!H119,1462739379!H119,1462740099!H119,1462740818!H119,1462741510!H119,1462742230!H119,1462742949!H119,1462743669!H119,1462744359!H119,1462745080!H119,1462745800!H119,1462746491!H119,1462747212!H119,1462747914!H119,1462748616!H119,1462749319!H119,1462750038!H119)</f>
        <v>0</v>
      </c>
      <c r="I119">
        <f>MEDIAN(1462729423!I119,1462730142!I119,1462730861!I119,1462731580!I119,1462732299!I119,1462733001!I119,1462733703!I119,1462734395!I119,1462735115!I119,1462735834!I119,1462736553!I119,1462737255!I119,1462737957!I119,1462738659!I119,1462739379!I119,1462740099!I119,1462740818!I119,1462741510!I119,1462742230!I119,1462742949!I119,1462743669!I119,1462744359!I119,1462745080!I119,1462745800!I119,1462746491!I119,1462747212!I119,1462747914!I119,1462748616!I119,1462749319!I119,1462750038!I119)</f>
        <v>0</v>
      </c>
      <c r="J119">
        <f>MEDIAN(1462729423!J119,1462730142!J119,1462730861!J119,1462731580!J119,1462732299!J119,1462733001!J119,1462733703!J119,1462734395!J119,1462735115!J119,1462735834!J119,1462736553!J119,1462737255!J119,1462737957!J119,1462738659!J119,1462739379!J119,1462740099!J119,1462740818!J119,1462741510!J119,1462742230!J119,1462742949!J119,1462743669!J119,1462744359!J119,1462745080!J119,1462745800!J119,1462746491!J119,1462747212!J119,1462747914!J119,1462748616!J119,1462749319!J119,1462750038!J119)</f>
        <v>0</v>
      </c>
      <c r="K119">
        <f>MEDIAN(1462729423!K119,1462730142!K119,1462730861!K119,1462731580!K119,1462732299!K119,1462733001!K119,1462733703!K119,1462734395!K119,1462735115!K119,1462735834!K119,1462736553!K119,1462737255!K119,1462737957!K119,1462738659!K119,1462739379!K119,1462740099!K119,1462740818!K119,1462741510!K119,1462742230!K119,1462742949!K119,1462743669!K119,1462744359!K119,1462745080!K119,1462745800!K119,1462746491!K119,1462747212!K119,1462747914!K119,1462748616!K119,1462749319!K119,1462750038!K119)</f>
        <v>0</v>
      </c>
    </row>
    <row r="120" spans="1:11">
      <c r="A120">
        <f>MEDIAN(1462729423!A120,1462730142!A120,1462730861!A120,1462731580!A120,1462732299!A120,1462733001!A120,1462733703!A120,1462734395!A120,1462735115!A120,1462735834!A120,1462736553!A120,1462737255!A120,1462737957!A120,1462738659!A120,1462739379!A120,1462740099!A120,1462740818!A120,1462741510!A120,1462742230!A120,1462742949!A120,1462743669!A120,1462744359!A120,1462745080!A120,1462745800!A120,1462746491!A120,1462747212!A120,1462747914!A120,1462748616!A120,1462749319!A120,1462750038!A120)</f>
        <v>0</v>
      </c>
      <c r="B120">
        <f>MEDIAN(1462729423!B120,1462730142!B120,1462730861!B120,1462731580!B120,1462732299!B120,1462733001!B120,1462733703!B120,1462734395!B120,1462735115!B120,1462735834!B120,1462736553!B120,1462737255!B120,1462737957!B120,1462738659!B120,1462739379!B120,1462740099!B120,1462740818!B120,1462741510!B120,1462742230!B120,1462742949!B120,1462743669!B120,1462744359!B120,1462745080!B120,1462745800!B120,1462746491!B120,1462747212!B120,1462747914!B120,1462748616!B120,1462749319!B120,1462750038!B120)</f>
        <v>0</v>
      </c>
      <c r="C120">
        <f>MEDIAN(1462729423!C120,1462730142!C120,1462730861!C120,1462731580!C120,1462732299!C120,1462733001!C120,1462733703!C120,1462734395!C120,1462735115!C120,1462735834!C120,1462736553!C120,1462737255!C120,1462737957!C120,1462738659!C120,1462739379!C120,1462740099!C120,1462740818!C120,1462741510!C120,1462742230!C120,1462742949!C120,1462743669!C120,1462744359!C120,1462745080!C120,1462745800!C120,1462746491!C120,1462747212!C120,1462747914!C120,1462748616!C120,1462749319!C120,1462750038!C120)</f>
        <v>0</v>
      </c>
      <c r="D120">
        <f>MEDIAN(1462729423!D120,1462730142!D120,1462730861!D120,1462731580!D120,1462732299!D120,1462733001!D120,1462733703!D120,1462734395!D120,1462735115!D120,1462735834!D120,1462736553!D120,1462737255!D120,1462737957!D120,1462738659!D120,1462739379!D120,1462740099!D120,1462740818!D120,1462741510!D120,1462742230!D120,1462742949!D120,1462743669!D120,1462744359!D120,1462745080!D120,1462745800!D120,1462746491!D120,1462747212!D120,1462747914!D120,1462748616!D120,1462749319!D120,1462750038!D120)</f>
        <v>0</v>
      </c>
      <c r="E120">
        <f>MEDIAN(1462729423!E120,1462730142!E120,1462730861!E120,1462731580!E120,1462732299!E120,1462733001!E120,1462733703!E120,1462734395!E120,1462735115!E120,1462735834!E120,1462736553!E120,1462737255!E120,1462737957!E120,1462738659!E120,1462739379!E120,1462740099!E120,1462740818!E120,1462741510!E120,1462742230!E120,1462742949!E120,1462743669!E120,1462744359!E120,1462745080!E120,1462745800!E120,1462746491!E120,1462747212!E120,1462747914!E120,1462748616!E120,1462749319!E120,1462750038!E120)</f>
        <v>0</v>
      </c>
      <c r="F120">
        <f>MEDIAN(1462729423!F120,1462730142!F120,1462730861!F120,1462731580!F120,1462732299!F120,1462733001!F120,1462733703!F120,1462734395!F120,1462735115!F120,1462735834!F120,1462736553!F120,1462737255!F120,1462737957!F120,1462738659!F120,1462739379!F120,1462740099!F120,1462740818!F120,1462741510!F120,1462742230!F120,1462742949!F120,1462743669!F120,1462744359!F120,1462745080!F120,1462745800!F120,1462746491!F120,1462747212!F120,1462747914!F120,1462748616!F120,1462749319!F120,1462750038!F120)</f>
        <v>0</v>
      </c>
      <c r="G120">
        <f>MEDIAN(1462729423!G120,1462730142!G120,1462730861!G120,1462731580!G120,1462732299!G120,1462733001!G120,1462733703!G120,1462734395!G120,1462735115!G120,1462735834!G120,1462736553!G120,1462737255!G120,1462737957!G120,1462738659!G120,1462739379!G120,1462740099!G120,1462740818!G120,1462741510!G120,1462742230!G120,1462742949!G120,1462743669!G120,1462744359!G120,1462745080!G120,1462745800!G120,1462746491!G120,1462747212!G120,1462747914!G120,1462748616!G120,1462749319!G120,1462750038!G120)</f>
        <v>0</v>
      </c>
      <c r="H120">
        <f>MEDIAN(1462729423!H120,1462730142!H120,1462730861!H120,1462731580!H120,1462732299!H120,1462733001!H120,1462733703!H120,1462734395!H120,1462735115!H120,1462735834!H120,1462736553!H120,1462737255!H120,1462737957!H120,1462738659!H120,1462739379!H120,1462740099!H120,1462740818!H120,1462741510!H120,1462742230!H120,1462742949!H120,1462743669!H120,1462744359!H120,1462745080!H120,1462745800!H120,1462746491!H120,1462747212!H120,1462747914!H120,1462748616!H120,1462749319!H120,1462750038!H120)</f>
        <v>0</v>
      </c>
      <c r="I120">
        <f>MEDIAN(1462729423!I120,1462730142!I120,1462730861!I120,1462731580!I120,1462732299!I120,1462733001!I120,1462733703!I120,1462734395!I120,1462735115!I120,1462735834!I120,1462736553!I120,1462737255!I120,1462737957!I120,1462738659!I120,1462739379!I120,1462740099!I120,1462740818!I120,1462741510!I120,1462742230!I120,1462742949!I120,1462743669!I120,1462744359!I120,1462745080!I120,1462745800!I120,1462746491!I120,1462747212!I120,1462747914!I120,1462748616!I120,1462749319!I120,1462750038!I120)</f>
        <v>0</v>
      </c>
      <c r="J120">
        <f>MEDIAN(1462729423!J120,1462730142!J120,1462730861!J120,1462731580!J120,1462732299!J120,1462733001!J120,1462733703!J120,1462734395!J120,1462735115!J120,1462735834!J120,1462736553!J120,1462737255!J120,1462737957!J120,1462738659!J120,1462739379!J120,1462740099!J120,1462740818!J120,1462741510!J120,1462742230!J120,1462742949!J120,1462743669!J120,1462744359!J120,1462745080!J120,1462745800!J120,1462746491!J120,1462747212!J120,1462747914!J120,1462748616!J120,1462749319!J120,1462750038!J120)</f>
        <v>0</v>
      </c>
      <c r="K120">
        <f>MEDIAN(1462729423!K120,1462730142!K120,1462730861!K120,1462731580!K120,1462732299!K120,1462733001!K120,1462733703!K120,1462734395!K120,1462735115!K120,1462735834!K120,1462736553!K120,1462737255!K120,1462737957!K120,1462738659!K120,1462739379!K120,1462740099!K120,1462740818!K120,1462741510!K120,1462742230!K120,1462742949!K120,1462743669!K120,1462744359!K120,1462745080!K120,1462745800!K120,1462746491!K120,1462747212!K120,1462747914!K120,1462748616!K120,1462749319!K120,1462750038!K120)</f>
        <v>0</v>
      </c>
    </row>
    <row r="121" spans="1:11">
      <c r="A121">
        <f>MEDIAN(1462729423!A121,1462730142!A121,1462730861!A121,1462731580!A121,1462732299!A121,1462733001!A121,1462733703!A121,1462734395!A121,1462735115!A121,1462735834!A121,1462736553!A121,1462737255!A121,1462737957!A121,1462738659!A121,1462739379!A121,1462740099!A121,1462740818!A121,1462741510!A121,1462742230!A121,1462742949!A121,1462743669!A121,1462744359!A121,1462745080!A121,1462745800!A121,1462746491!A121,1462747212!A121,1462747914!A121,1462748616!A121,1462749319!A121,1462750038!A121)</f>
        <v>0</v>
      </c>
      <c r="B121">
        <f>MEDIAN(1462729423!B121,1462730142!B121,1462730861!B121,1462731580!B121,1462732299!B121,1462733001!B121,1462733703!B121,1462734395!B121,1462735115!B121,1462735834!B121,1462736553!B121,1462737255!B121,1462737957!B121,1462738659!B121,1462739379!B121,1462740099!B121,1462740818!B121,1462741510!B121,1462742230!B121,1462742949!B121,1462743669!B121,1462744359!B121,1462745080!B121,1462745800!B121,1462746491!B121,1462747212!B121,1462747914!B121,1462748616!B121,1462749319!B121,1462750038!B121)</f>
        <v>0</v>
      </c>
      <c r="C121">
        <f>MEDIAN(1462729423!C121,1462730142!C121,1462730861!C121,1462731580!C121,1462732299!C121,1462733001!C121,1462733703!C121,1462734395!C121,1462735115!C121,1462735834!C121,1462736553!C121,1462737255!C121,1462737957!C121,1462738659!C121,1462739379!C121,1462740099!C121,1462740818!C121,1462741510!C121,1462742230!C121,1462742949!C121,1462743669!C121,1462744359!C121,1462745080!C121,1462745800!C121,1462746491!C121,1462747212!C121,1462747914!C121,1462748616!C121,1462749319!C121,1462750038!C121)</f>
        <v>0</v>
      </c>
      <c r="D121">
        <f>MEDIAN(1462729423!D121,1462730142!D121,1462730861!D121,1462731580!D121,1462732299!D121,1462733001!D121,1462733703!D121,1462734395!D121,1462735115!D121,1462735834!D121,1462736553!D121,1462737255!D121,1462737957!D121,1462738659!D121,1462739379!D121,1462740099!D121,1462740818!D121,1462741510!D121,1462742230!D121,1462742949!D121,1462743669!D121,1462744359!D121,1462745080!D121,1462745800!D121,1462746491!D121,1462747212!D121,1462747914!D121,1462748616!D121,1462749319!D121,1462750038!D121)</f>
        <v>0</v>
      </c>
      <c r="E121">
        <f>MEDIAN(1462729423!E121,1462730142!E121,1462730861!E121,1462731580!E121,1462732299!E121,1462733001!E121,1462733703!E121,1462734395!E121,1462735115!E121,1462735834!E121,1462736553!E121,1462737255!E121,1462737957!E121,1462738659!E121,1462739379!E121,1462740099!E121,1462740818!E121,1462741510!E121,1462742230!E121,1462742949!E121,1462743669!E121,1462744359!E121,1462745080!E121,1462745800!E121,1462746491!E121,1462747212!E121,1462747914!E121,1462748616!E121,1462749319!E121,1462750038!E121)</f>
        <v>0</v>
      </c>
      <c r="F121">
        <f>MEDIAN(1462729423!F121,1462730142!F121,1462730861!F121,1462731580!F121,1462732299!F121,1462733001!F121,1462733703!F121,1462734395!F121,1462735115!F121,1462735834!F121,1462736553!F121,1462737255!F121,1462737957!F121,1462738659!F121,1462739379!F121,1462740099!F121,1462740818!F121,1462741510!F121,1462742230!F121,1462742949!F121,1462743669!F121,1462744359!F121,1462745080!F121,1462745800!F121,1462746491!F121,1462747212!F121,1462747914!F121,1462748616!F121,1462749319!F121,1462750038!F121)</f>
        <v>0</v>
      </c>
      <c r="G121">
        <f>MEDIAN(1462729423!G121,1462730142!G121,1462730861!G121,1462731580!G121,1462732299!G121,1462733001!G121,1462733703!G121,1462734395!G121,1462735115!G121,1462735834!G121,1462736553!G121,1462737255!G121,1462737957!G121,1462738659!G121,1462739379!G121,1462740099!G121,1462740818!G121,1462741510!G121,1462742230!G121,1462742949!G121,1462743669!G121,1462744359!G121,1462745080!G121,1462745800!G121,1462746491!G121,1462747212!G121,1462747914!G121,1462748616!G121,1462749319!G121,1462750038!G121)</f>
        <v>0</v>
      </c>
      <c r="H121">
        <f>MEDIAN(1462729423!H121,1462730142!H121,1462730861!H121,1462731580!H121,1462732299!H121,1462733001!H121,1462733703!H121,1462734395!H121,1462735115!H121,1462735834!H121,1462736553!H121,1462737255!H121,1462737957!H121,1462738659!H121,1462739379!H121,1462740099!H121,1462740818!H121,1462741510!H121,1462742230!H121,1462742949!H121,1462743669!H121,1462744359!H121,1462745080!H121,1462745800!H121,1462746491!H121,1462747212!H121,1462747914!H121,1462748616!H121,1462749319!H121,1462750038!H121)</f>
        <v>0</v>
      </c>
      <c r="I121">
        <f>MEDIAN(1462729423!I121,1462730142!I121,1462730861!I121,1462731580!I121,1462732299!I121,1462733001!I121,1462733703!I121,1462734395!I121,1462735115!I121,1462735834!I121,1462736553!I121,1462737255!I121,1462737957!I121,1462738659!I121,1462739379!I121,1462740099!I121,1462740818!I121,1462741510!I121,1462742230!I121,1462742949!I121,1462743669!I121,1462744359!I121,1462745080!I121,1462745800!I121,1462746491!I121,1462747212!I121,1462747914!I121,1462748616!I121,1462749319!I121,1462750038!I121)</f>
        <v>0</v>
      </c>
      <c r="J121">
        <f>MEDIAN(1462729423!J121,1462730142!J121,1462730861!J121,1462731580!J121,1462732299!J121,1462733001!J121,1462733703!J121,1462734395!J121,1462735115!J121,1462735834!J121,1462736553!J121,1462737255!J121,1462737957!J121,1462738659!J121,1462739379!J121,1462740099!J121,1462740818!J121,1462741510!J121,1462742230!J121,1462742949!J121,1462743669!J121,1462744359!J121,1462745080!J121,1462745800!J121,1462746491!J121,1462747212!J121,1462747914!J121,1462748616!J121,1462749319!J121,1462750038!J121)</f>
        <v>0</v>
      </c>
      <c r="K121">
        <f>MEDIAN(1462729423!K121,1462730142!K121,1462730861!K121,1462731580!K121,1462732299!K121,1462733001!K121,1462733703!K121,1462734395!K121,1462735115!K121,1462735834!K121,1462736553!K121,1462737255!K121,1462737957!K121,1462738659!K121,1462739379!K121,1462740099!K121,1462740818!K121,1462741510!K121,1462742230!K121,1462742949!K121,1462743669!K121,1462744359!K121,1462745080!K121,1462745800!K121,1462746491!K121,1462747212!K121,1462747914!K121,1462748616!K121,1462749319!K121,1462750038!K121)</f>
        <v>0</v>
      </c>
    </row>
    <row r="122" spans="1:11">
      <c r="A122">
        <f>MEDIAN(1462729423!A122,1462730142!A122,1462730861!A122,1462731580!A122,1462732299!A122,1462733001!A122,1462733703!A122,1462734395!A122,1462735115!A122,1462735834!A122,1462736553!A122,1462737255!A122,1462737957!A122,1462738659!A122,1462739379!A122,1462740099!A122,1462740818!A122,1462741510!A122,1462742230!A122,1462742949!A122,1462743669!A122,1462744359!A122,1462745080!A122,1462745800!A122,1462746491!A122,1462747212!A122,1462747914!A122,1462748616!A122,1462749319!A122,1462750038!A122)</f>
        <v>0</v>
      </c>
      <c r="B122">
        <f>MEDIAN(1462729423!B122,1462730142!B122,1462730861!B122,1462731580!B122,1462732299!B122,1462733001!B122,1462733703!B122,1462734395!B122,1462735115!B122,1462735834!B122,1462736553!B122,1462737255!B122,1462737957!B122,1462738659!B122,1462739379!B122,1462740099!B122,1462740818!B122,1462741510!B122,1462742230!B122,1462742949!B122,1462743669!B122,1462744359!B122,1462745080!B122,1462745800!B122,1462746491!B122,1462747212!B122,1462747914!B122,1462748616!B122,1462749319!B122,1462750038!B122)</f>
        <v>0</v>
      </c>
      <c r="C122">
        <f>MEDIAN(1462729423!C122,1462730142!C122,1462730861!C122,1462731580!C122,1462732299!C122,1462733001!C122,1462733703!C122,1462734395!C122,1462735115!C122,1462735834!C122,1462736553!C122,1462737255!C122,1462737957!C122,1462738659!C122,1462739379!C122,1462740099!C122,1462740818!C122,1462741510!C122,1462742230!C122,1462742949!C122,1462743669!C122,1462744359!C122,1462745080!C122,1462745800!C122,1462746491!C122,1462747212!C122,1462747914!C122,1462748616!C122,1462749319!C122,1462750038!C122)</f>
        <v>0</v>
      </c>
      <c r="D122">
        <f>MEDIAN(1462729423!D122,1462730142!D122,1462730861!D122,1462731580!D122,1462732299!D122,1462733001!D122,1462733703!D122,1462734395!D122,1462735115!D122,1462735834!D122,1462736553!D122,1462737255!D122,1462737957!D122,1462738659!D122,1462739379!D122,1462740099!D122,1462740818!D122,1462741510!D122,1462742230!D122,1462742949!D122,1462743669!D122,1462744359!D122,1462745080!D122,1462745800!D122,1462746491!D122,1462747212!D122,1462747914!D122,1462748616!D122,1462749319!D122,1462750038!D122)</f>
        <v>0</v>
      </c>
      <c r="E122">
        <f>MEDIAN(1462729423!E122,1462730142!E122,1462730861!E122,1462731580!E122,1462732299!E122,1462733001!E122,1462733703!E122,1462734395!E122,1462735115!E122,1462735834!E122,1462736553!E122,1462737255!E122,1462737957!E122,1462738659!E122,1462739379!E122,1462740099!E122,1462740818!E122,1462741510!E122,1462742230!E122,1462742949!E122,1462743669!E122,1462744359!E122,1462745080!E122,1462745800!E122,1462746491!E122,1462747212!E122,1462747914!E122,1462748616!E122,1462749319!E122,1462750038!E122)</f>
        <v>0</v>
      </c>
      <c r="F122">
        <f>MEDIAN(1462729423!F122,1462730142!F122,1462730861!F122,1462731580!F122,1462732299!F122,1462733001!F122,1462733703!F122,1462734395!F122,1462735115!F122,1462735834!F122,1462736553!F122,1462737255!F122,1462737957!F122,1462738659!F122,1462739379!F122,1462740099!F122,1462740818!F122,1462741510!F122,1462742230!F122,1462742949!F122,1462743669!F122,1462744359!F122,1462745080!F122,1462745800!F122,1462746491!F122,1462747212!F122,1462747914!F122,1462748616!F122,1462749319!F122,1462750038!F122)</f>
        <v>0</v>
      </c>
      <c r="G122">
        <f>MEDIAN(1462729423!G122,1462730142!G122,1462730861!G122,1462731580!G122,1462732299!G122,1462733001!G122,1462733703!G122,1462734395!G122,1462735115!G122,1462735834!G122,1462736553!G122,1462737255!G122,1462737957!G122,1462738659!G122,1462739379!G122,1462740099!G122,1462740818!G122,1462741510!G122,1462742230!G122,1462742949!G122,1462743669!G122,1462744359!G122,1462745080!G122,1462745800!G122,1462746491!G122,1462747212!G122,1462747914!G122,1462748616!G122,1462749319!G122,1462750038!G122)</f>
        <v>0</v>
      </c>
      <c r="H122">
        <f>MEDIAN(1462729423!H122,1462730142!H122,1462730861!H122,1462731580!H122,1462732299!H122,1462733001!H122,1462733703!H122,1462734395!H122,1462735115!H122,1462735834!H122,1462736553!H122,1462737255!H122,1462737957!H122,1462738659!H122,1462739379!H122,1462740099!H122,1462740818!H122,1462741510!H122,1462742230!H122,1462742949!H122,1462743669!H122,1462744359!H122,1462745080!H122,1462745800!H122,1462746491!H122,1462747212!H122,1462747914!H122,1462748616!H122,1462749319!H122,1462750038!H122)</f>
        <v>0</v>
      </c>
      <c r="I122">
        <f>MEDIAN(1462729423!I122,1462730142!I122,1462730861!I122,1462731580!I122,1462732299!I122,1462733001!I122,1462733703!I122,1462734395!I122,1462735115!I122,1462735834!I122,1462736553!I122,1462737255!I122,1462737957!I122,1462738659!I122,1462739379!I122,1462740099!I122,1462740818!I122,1462741510!I122,1462742230!I122,1462742949!I122,1462743669!I122,1462744359!I122,1462745080!I122,1462745800!I122,1462746491!I122,1462747212!I122,1462747914!I122,1462748616!I122,1462749319!I122,1462750038!I122)</f>
        <v>0</v>
      </c>
      <c r="J122">
        <f>MEDIAN(1462729423!J122,1462730142!J122,1462730861!J122,1462731580!J122,1462732299!J122,1462733001!J122,1462733703!J122,1462734395!J122,1462735115!J122,1462735834!J122,1462736553!J122,1462737255!J122,1462737957!J122,1462738659!J122,1462739379!J122,1462740099!J122,1462740818!J122,1462741510!J122,1462742230!J122,1462742949!J122,1462743669!J122,1462744359!J122,1462745080!J122,1462745800!J122,1462746491!J122,1462747212!J122,1462747914!J122,1462748616!J122,1462749319!J122,1462750038!J122)</f>
        <v>0</v>
      </c>
      <c r="K122">
        <f>MEDIAN(1462729423!K122,1462730142!K122,1462730861!K122,1462731580!K122,1462732299!K122,1462733001!K122,1462733703!K122,1462734395!K122,1462735115!K122,1462735834!K122,1462736553!K122,1462737255!K122,1462737957!K122,1462738659!K122,1462739379!K122,1462740099!K122,1462740818!K122,1462741510!K122,1462742230!K122,1462742949!K122,1462743669!K122,1462744359!K122,1462745080!K122,1462745800!K122,1462746491!K122,1462747212!K122,1462747914!K122,1462748616!K122,1462749319!K122,1462750038!K122)</f>
        <v>0</v>
      </c>
    </row>
    <row r="123" spans="1:11">
      <c r="A123">
        <f>MEDIAN(1462729423!A123,1462730142!A123,1462730861!A123,1462731580!A123,1462732299!A123,1462733001!A123,1462733703!A123,1462734395!A123,1462735115!A123,1462735834!A123,1462736553!A123,1462737255!A123,1462737957!A123,1462738659!A123,1462739379!A123,1462740099!A123,1462740818!A123,1462741510!A123,1462742230!A123,1462742949!A123,1462743669!A123,1462744359!A123,1462745080!A123,1462745800!A123,1462746491!A123,1462747212!A123,1462747914!A123,1462748616!A123,1462749319!A123,1462750038!A123)</f>
        <v>0</v>
      </c>
      <c r="B123">
        <f>MEDIAN(1462729423!B123,1462730142!B123,1462730861!B123,1462731580!B123,1462732299!B123,1462733001!B123,1462733703!B123,1462734395!B123,1462735115!B123,1462735834!B123,1462736553!B123,1462737255!B123,1462737957!B123,1462738659!B123,1462739379!B123,1462740099!B123,1462740818!B123,1462741510!B123,1462742230!B123,1462742949!B123,1462743669!B123,1462744359!B123,1462745080!B123,1462745800!B123,1462746491!B123,1462747212!B123,1462747914!B123,1462748616!B123,1462749319!B123,1462750038!B123)</f>
        <v>0</v>
      </c>
      <c r="C123">
        <f>MEDIAN(1462729423!C123,1462730142!C123,1462730861!C123,1462731580!C123,1462732299!C123,1462733001!C123,1462733703!C123,1462734395!C123,1462735115!C123,1462735834!C123,1462736553!C123,1462737255!C123,1462737957!C123,1462738659!C123,1462739379!C123,1462740099!C123,1462740818!C123,1462741510!C123,1462742230!C123,1462742949!C123,1462743669!C123,1462744359!C123,1462745080!C123,1462745800!C123,1462746491!C123,1462747212!C123,1462747914!C123,1462748616!C123,1462749319!C123,1462750038!C123)</f>
        <v>0</v>
      </c>
      <c r="D123">
        <f>MEDIAN(1462729423!D123,1462730142!D123,1462730861!D123,1462731580!D123,1462732299!D123,1462733001!D123,1462733703!D123,1462734395!D123,1462735115!D123,1462735834!D123,1462736553!D123,1462737255!D123,1462737957!D123,1462738659!D123,1462739379!D123,1462740099!D123,1462740818!D123,1462741510!D123,1462742230!D123,1462742949!D123,1462743669!D123,1462744359!D123,1462745080!D123,1462745800!D123,1462746491!D123,1462747212!D123,1462747914!D123,1462748616!D123,1462749319!D123,1462750038!D123)</f>
        <v>0</v>
      </c>
      <c r="E123">
        <f>MEDIAN(1462729423!E123,1462730142!E123,1462730861!E123,1462731580!E123,1462732299!E123,1462733001!E123,1462733703!E123,1462734395!E123,1462735115!E123,1462735834!E123,1462736553!E123,1462737255!E123,1462737957!E123,1462738659!E123,1462739379!E123,1462740099!E123,1462740818!E123,1462741510!E123,1462742230!E123,1462742949!E123,1462743669!E123,1462744359!E123,1462745080!E123,1462745800!E123,1462746491!E123,1462747212!E123,1462747914!E123,1462748616!E123,1462749319!E123,1462750038!E123)</f>
        <v>0</v>
      </c>
      <c r="F123">
        <f>MEDIAN(1462729423!F123,1462730142!F123,1462730861!F123,1462731580!F123,1462732299!F123,1462733001!F123,1462733703!F123,1462734395!F123,1462735115!F123,1462735834!F123,1462736553!F123,1462737255!F123,1462737957!F123,1462738659!F123,1462739379!F123,1462740099!F123,1462740818!F123,1462741510!F123,1462742230!F123,1462742949!F123,1462743669!F123,1462744359!F123,1462745080!F123,1462745800!F123,1462746491!F123,1462747212!F123,1462747914!F123,1462748616!F123,1462749319!F123,1462750038!F123)</f>
        <v>0</v>
      </c>
      <c r="G123">
        <f>MEDIAN(1462729423!G123,1462730142!G123,1462730861!G123,1462731580!G123,1462732299!G123,1462733001!G123,1462733703!G123,1462734395!G123,1462735115!G123,1462735834!G123,1462736553!G123,1462737255!G123,1462737957!G123,1462738659!G123,1462739379!G123,1462740099!G123,1462740818!G123,1462741510!G123,1462742230!G123,1462742949!G123,1462743669!G123,1462744359!G123,1462745080!G123,1462745800!G123,1462746491!G123,1462747212!G123,1462747914!G123,1462748616!G123,1462749319!G123,1462750038!G123)</f>
        <v>0</v>
      </c>
      <c r="H123">
        <f>MEDIAN(1462729423!H123,1462730142!H123,1462730861!H123,1462731580!H123,1462732299!H123,1462733001!H123,1462733703!H123,1462734395!H123,1462735115!H123,1462735834!H123,1462736553!H123,1462737255!H123,1462737957!H123,1462738659!H123,1462739379!H123,1462740099!H123,1462740818!H123,1462741510!H123,1462742230!H123,1462742949!H123,1462743669!H123,1462744359!H123,1462745080!H123,1462745800!H123,1462746491!H123,1462747212!H123,1462747914!H123,1462748616!H123,1462749319!H123,1462750038!H123)</f>
        <v>0</v>
      </c>
      <c r="I123">
        <f>MEDIAN(1462729423!I123,1462730142!I123,1462730861!I123,1462731580!I123,1462732299!I123,1462733001!I123,1462733703!I123,1462734395!I123,1462735115!I123,1462735834!I123,1462736553!I123,1462737255!I123,1462737957!I123,1462738659!I123,1462739379!I123,1462740099!I123,1462740818!I123,1462741510!I123,1462742230!I123,1462742949!I123,1462743669!I123,1462744359!I123,1462745080!I123,1462745800!I123,1462746491!I123,1462747212!I123,1462747914!I123,1462748616!I123,1462749319!I123,1462750038!I123)</f>
        <v>0</v>
      </c>
      <c r="J123">
        <f>MEDIAN(1462729423!J123,1462730142!J123,1462730861!J123,1462731580!J123,1462732299!J123,1462733001!J123,1462733703!J123,1462734395!J123,1462735115!J123,1462735834!J123,1462736553!J123,1462737255!J123,1462737957!J123,1462738659!J123,1462739379!J123,1462740099!J123,1462740818!J123,1462741510!J123,1462742230!J123,1462742949!J123,1462743669!J123,1462744359!J123,1462745080!J123,1462745800!J123,1462746491!J123,1462747212!J123,1462747914!J123,1462748616!J123,1462749319!J123,1462750038!J123)</f>
        <v>0</v>
      </c>
      <c r="K123">
        <f>MEDIAN(1462729423!K123,1462730142!K123,1462730861!K123,1462731580!K123,1462732299!K123,1462733001!K123,1462733703!K123,1462734395!K123,1462735115!K123,1462735834!K123,1462736553!K123,1462737255!K123,1462737957!K123,1462738659!K123,1462739379!K123,1462740099!K123,1462740818!K123,1462741510!K123,1462742230!K123,1462742949!K123,1462743669!K123,1462744359!K123,1462745080!K123,1462745800!K123,1462746491!K123,1462747212!K123,1462747914!K123,1462748616!K123,1462749319!K123,1462750038!K123)</f>
        <v>0</v>
      </c>
    </row>
    <row r="124" spans="1:11">
      <c r="A124">
        <f>MEDIAN(1462729423!A124,1462730142!A124,1462730861!A124,1462731580!A124,1462732299!A124,1462733001!A124,1462733703!A124,1462734395!A124,1462735115!A124,1462735834!A124,1462736553!A124,1462737255!A124,1462737957!A124,1462738659!A124,1462739379!A124,1462740099!A124,1462740818!A124,1462741510!A124,1462742230!A124,1462742949!A124,1462743669!A124,1462744359!A124,1462745080!A124,1462745800!A124,1462746491!A124,1462747212!A124,1462747914!A124,1462748616!A124,1462749319!A124,1462750038!A124)</f>
        <v>0</v>
      </c>
      <c r="B124">
        <f>MEDIAN(1462729423!B124,1462730142!B124,1462730861!B124,1462731580!B124,1462732299!B124,1462733001!B124,1462733703!B124,1462734395!B124,1462735115!B124,1462735834!B124,1462736553!B124,1462737255!B124,1462737957!B124,1462738659!B124,1462739379!B124,1462740099!B124,1462740818!B124,1462741510!B124,1462742230!B124,1462742949!B124,1462743669!B124,1462744359!B124,1462745080!B124,1462745800!B124,1462746491!B124,1462747212!B124,1462747914!B124,1462748616!B124,1462749319!B124,1462750038!B124)</f>
        <v>0</v>
      </c>
      <c r="C124">
        <f>MEDIAN(1462729423!C124,1462730142!C124,1462730861!C124,1462731580!C124,1462732299!C124,1462733001!C124,1462733703!C124,1462734395!C124,1462735115!C124,1462735834!C124,1462736553!C124,1462737255!C124,1462737957!C124,1462738659!C124,1462739379!C124,1462740099!C124,1462740818!C124,1462741510!C124,1462742230!C124,1462742949!C124,1462743669!C124,1462744359!C124,1462745080!C124,1462745800!C124,1462746491!C124,1462747212!C124,1462747914!C124,1462748616!C124,1462749319!C124,1462750038!C124)</f>
        <v>0</v>
      </c>
      <c r="D124">
        <f>MEDIAN(1462729423!D124,1462730142!D124,1462730861!D124,1462731580!D124,1462732299!D124,1462733001!D124,1462733703!D124,1462734395!D124,1462735115!D124,1462735834!D124,1462736553!D124,1462737255!D124,1462737957!D124,1462738659!D124,1462739379!D124,1462740099!D124,1462740818!D124,1462741510!D124,1462742230!D124,1462742949!D124,1462743669!D124,1462744359!D124,1462745080!D124,1462745800!D124,1462746491!D124,1462747212!D124,1462747914!D124,1462748616!D124,1462749319!D124,1462750038!D124)</f>
        <v>0</v>
      </c>
      <c r="E124">
        <f>MEDIAN(1462729423!E124,1462730142!E124,1462730861!E124,1462731580!E124,1462732299!E124,1462733001!E124,1462733703!E124,1462734395!E124,1462735115!E124,1462735834!E124,1462736553!E124,1462737255!E124,1462737957!E124,1462738659!E124,1462739379!E124,1462740099!E124,1462740818!E124,1462741510!E124,1462742230!E124,1462742949!E124,1462743669!E124,1462744359!E124,1462745080!E124,1462745800!E124,1462746491!E124,1462747212!E124,1462747914!E124,1462748616!E124,1462749319!E124,1462750038!E124)</f>
        <v>0</v>
      </c>
      <c r="F124">
        <f>MEDIAN(1462729423!F124,1462730142!F124,1462730861!F124,1462731580!F124,1462732299!F124,1462733001!F124,1462733703!F124,1462734395!F124,1462735115!F124,1462735834!F124,1462736553!F124,1462737255!F124,1462737957!F124,1462738659!F124,1462739379!F124,1462740099!F124,1462740818!F124,1462741510!F124,1462742230!F124,1462742949!F124,1462743669!F124,1462744359!F124,1462745080!F124,1462745800!F124,1462746491!F124,1462747212!F124,1462747914!F124,1462748616!F124,1462749319!F124,1462750038!F124)</f>
        <v>0</v>
      </c>
      <c r="G124">
        <f>MEDIAN(1462729423!G124,1462730142!G124,1462730861!G124,1462731580!G124,1462732299!G124,1462733001!G124,1462733703!G124,1462734395!G124,1462735115!G124,1462735834!G124,1462736553!G124,1462737255!G124,1462737957!G124,1462738659!G124,1462739379!G124,1462740099!G124,1462740818!G124,1462741510!G124,1462742230!G124,1462742949!G124,1462743669!G124,1462744359!G124,1462745080!G124,1462745800!G124,1462746491!G124,1462747212!G124,1462747914!G124,1462748616!G124,1462749319!G124,1462750038!G124)</f>
        <v>0</v>
      </c>
      <c r="H124">
        <f>MEDIAN(1462729423!H124,1462730142!H124,1462730861!H124,1462731580!H124,1462732299!H124,1462733001!H124,1462733703!H124,1462734395!H124,1462735115!H124,1462735834!H124,1462736553!H124,1462737255!H124,1462737957!H124,1462738659!H124,1462739379!H124,1462740099!H124,1462740818!H124,1462741510!H124,1462742230!H124,1462742949!H124,1462743669!H124,1462744359!H124,1462745080!H124,1462745800!H124,1462746491!H124,1462747212!H124,1462747914!H124,1462748616!H124,1462749319!H124,1462750038!H124)</f>
        <v>0</v>
      </c>
      <c r="I124">
        <f>MEDIAN(1462729423!I124,1462730142!I124,1462730861!I124,1462731580!I124,1462732299!I124,1462733001!I124,1462733703!I124,1462734395!I124,1462735115!I124,1462735834!I124,1462736553!I124,1462737255!I124,1462737957!I124,1462738659!I124,1462739379!I124,1462740099!I124,1462740818!I124,1462741510!I124,1462742230!I124,1462742949!I124,1462743669!I124,1462744359!I124,1462745080!I124,1462745800!I124,1462746491!I124,1462747212!I124,1462747914!I124,1462748616!I124,1462749319!I124,1462750038!I124)</f>
        <v>0</v>
      </c>
      <c r="J124">
        <f>MEDIAN(1462729423!J124,1462730142!J124,1462730861!J124,1462731580!J124,1462732299!J124,1462733001!J124,1462733703!J124,1462734395!J124,1462735115!J124,1462735834!J124,1462736553!J124,1462737255!J124,1462737957!J124,1462738659!J124,1462739379!J124,1462740099!J124,1462740818!J124,1462741510!J124,1462742230!J124,1462742949!J124,1462743669!J124,1462744359!J124,1462745080!J124,1462745800!J124,1462746491!J124,1462747212!J124,1462747914!J124,1462748616!J124,1462749319!J124,1462750038!J124)</f>
        <v>0</v>
      </c>
      <c r="K124">
        <f>MEDIAN(1462729423!K124,1462730142!K124,1462730861!K124,1462731580!K124,1462732299!K124,1462733001!K124,1462733703!K124,1462734395!K124,1462735115!K124,1462735834!K124,1462736553!K124,1462737255!K124,1462737957!K124,1462738659!K124,1462739379!K124,1462740099!K124,1462740818!K124,1462741510!K124,1462742230!K124,1462742949!K124,1462743669!K124,1462744359!K124,1462745080!K124,1462745800!K124,1462746491!K124,1462747212!K124,1462747914!K124,1462748616!K124,1462749319!K124,1462750038!K124)</f>
        <v>0</v>
      </c>
    </row>
    <row r="125" spans="1:11">
      <c r="A125">
        <f>MEDIAN(1462729423!A125,1462730142!A125,1462730861!A125,1462731580!A125,1462732299!A125,1462733001!A125,1462733703!A125,1462734395!A125,1462735115!A125,1462735834!A125,1462736553!A125,1462737255!A125,1462737957!A125,1462738659!A125,1462739379!A125,1462740099!A125,1462740818!A125,1462741510!A125,1462742230!A125,1462742949!A125,1462743669!A125,1462744359!A125,1462745080!A125,1462745800!A125,1462746491!A125,1462747212!A125,1462747914!A125,1462748616!A125,1462749319!A125,1462750038!A125)</f>
        <v>0</v>
      </c>
      <c r="B125">
        <f>MEDIAN(1462729423!B125,1462730142!B125,1462730861!B125,1462731580!B125,1462732299!B125,1462733001!B125,1462733703!B125,1462734395!B125,1462735115!B125,1462735834!B125,1462736553!B125,1462737255!B125,1462737957!B125,1462738659!B125,1462739379!B125,1462740099!B125,1462740818!B125,1462741510!B125,1462742230!B125,1462742949!B125,1462743669!B125,1462744359!B125,1462745080!B125,1462745800!B125,1462746491!B125,1462747212!B125,1462747914!B125,1462748616!B125,1462749319!B125,1462750038!B125)</f>
        <v>0</v>
      </c>
      <c r="C125">
        <f>MEDIAN(1462729423!C125,1462730142!C125,1462730861!C125,1462731580!C125,1462732299!C125,1462733001!C125,1462733703!C125,1462734395!C125,1462735115!C125,1462735834!C125,1462736553!C125,1462737255!C125,1462737957!C125,1462738659!C125,1462739379!C125,1462740099!C125,1462740818!C125,1462741510!C125,1462742230!C125,1462742949!C125,1462743669!C125,1462744359!C125,1462745080!C125,1462745800!C125,1462746491!C125,1462747212!C125,1462747914!C125,1462748616!C125,1462749319!C125,1462750038!C125)</f>
        <v>0</v>
      </c>
      <c r="D125">
        <f>MEDIAN(1462729423!D125,1462730142!D125,1462730861!D125,1462731580!D125,1462732299!D125,1462733001!D125,1462733703!D125,1462734395!D125,1462735115!D125,1462735834!D125,1462736553!D125,1462737255!D125,1462737957!D125,1462738659!D125,1462739379!D125,1462740099!D125,1462740818!D125,1462741510!D125,1462742230!D125,1462742949!D125,1462743669!D125,1462744359!D125,1462745080!D125,1462745800!D125,1462746491!D125,1462747212!D125,1462747914!D125,1462748616!D125,1462749319!D125,1462750038!D125)</f>
        <v>0</v>
      </c>
      <c r="E125">
        <f>MEDIAN(1462729423!E125,1462730142!E125,1462730861!E125,1462731580!E125,1462732299!E125,1462733001!E125,1462733703!E125,1462734395!E125,1462735115!E125,1462735834!E125,1462736553!E125,1462737255!E125,1462737957!E125,1462738659!E125,1462739379!E125,1462740099!E125,1462740818!E125,1462741510!E125,1462742230!E125,1462742949!E125,1462743669!E125,1462744359!E125,1462745080!E125,1462745800!E125,1462746491!E125,1462747212!E125,1462747914!E125,1462748616!E125,1462749319!E125,1462750038!E125)</f>
        <v>0</v>
      </c>
      <c r="F125">
        <f>MEDIAN(1462729423!F125,1462730142!F125,1462730861!F125,1462731580!F125,1462732299!F125,1462733001!F125,1462733703!F125,1462734395!F125,1462735115!F125,1462735834!F125,1462736553!F125,1462737255!F125,1462737957!F125,1462738659!F125,1462739379!F125,1462740099!F125,1462740818!F125,1462741510!F125,1462742230!F125,1462742949!F125,1462743669!F125,1462744359!F125,1462745080!F125,1462745800!F125,1462746491!F125,1462747212!F125,1462747914!F125,1462748616!F125,1462749319!F125,1462750038!F125)</f>
        <v>0</v>
      </c>
      <c r="G125">
        <f>MEDIAN(1462729423!G125,1462730142!G125,1462730861!G125,1462731580!G125,1462732299!G125,1462733001!G125,1462733703!G125,1462734395!G125,1462735115!G125,1462735834!G125,1462736553!G125,1462737255!G125,1462737957!G125,1462738659!G125,1462739379!G125,1462740099!G125,1462740818!G125,1462741510!G125,1462742230!G125,1462742949!G125,1462743669!G125,1462744359!G125,1462745080!G125,1462745800!G125,1462746491!G125,1462747212!G125,1462747914!G125,1462748616!G125,1462749319!G125,1462750038!G125)</f>
        <v>0</v>
      </c>
      <c r="H125">
        <f>MEDIAN(1462729423!H125,1462730142!H125,1462730861!H125,1462731580!H125,1462732299!H125,1462733001!H125,1462733703!H125,1462734395!H125,1462735115!H125,1462735834!H125,1462736553!H125,1462737255!H125,1462737957!H125,1462738659!H125,1462739379!H125,1462740099!H125,1462740818!H125,1462741510!H125,1462742230!H125,1462742949!H125,1462743669!H125,1462744359!H125,1462745080!H125,1462745800!H125,1462746491!H125,1462747212!H125,1462747914!H125,1462748616!H125,1462749319!H125,1462750038!H125)</f>
        <v>0</v>
      </c>
      <c r="I125">
        <f>MEDIAN(1462729423!I125,1462730142!I125,1462730861!I125,1462731580!I125,1462732299!I125,1462733001!I125,1462733703!I125,1462734395!I125,1462735115!I125,1462735834!I125,1462736553!I125,1462737255!I125,1462737957!I125,1462738659!I125,1462739379!I125,1462740099!I125,1462740818!I125,1462741510!I125,1462742230!I125,1462742949!I125,1462743669!I125,1462744359!I125,1462745080!I125,1462745800!I125,1462746491!I125,1462747212!I125,1462747914!I125,1462748616!I125,1462749319!I125,1462750038!I125)</f>
        <v>0</v>
      </c>
      <c r="J125">
        <f>MEDIAN(1462729423!J125,1462730142!J125,1462730861!J125,1462731580!J125,1462732299!J125,1462733001!J125,1462733703!J125,1462734395!J125,1462735115!J125,1462735834!J125,1462736553!J125,1462737255!J125,1462737957!J125,1462738659!J125,1462739379!J125,1462740099!J125,1462740818!J125,1462741510!J125,1462742230!J125,1462742949!J125,1462743669!J125,1462744359!J125,1462745080!J125,1462745800!J125,1462746491!J125,1462747212!J125,1462747914!J125,1462748616!J125,1462749319!J125,1462750038!J125)</f>
        <v>0</v>
      </c>
      <c r="K125">
        <f>MEDIAN(1462729423!K125,1462730142!K125,1462730861!K125,1462731580!K125,1462732299!K125,1462733001!K125,1462733703!K125,1462734395!K125,1462735115!K125,1462735834!K125,1462736553!K125,1462737255!K125,1462737957!K125,1462738659!K125,1462739379!K125,1462740099!K125,1462740818!K125,1462741510!K125,1462742230!K125,1462742949!K125,1462743669!K125,1462744359!K125,1462745080!K125,1462745800!K125,1462746491!K125,1462747212!K125,1462747914!K125,1462748616!K125,1462749319!K125,1462750038!K125)</f>
        <v>0</v>
      </c>
    </row>
    <row r="126" spans="1:11">
      <c r="A126">
        <f>MEDIAN(1462729423!A126,1462730142!A126,1462730861!A126,1462731580!A126,1462732299!A126,1462733001!A126,1462733703!A126,1462734395!A126,1462735115!A126,1462735834!A126,1462736553!A126,1462737255!A126,1462737957!A126,1462738659!A126,1462739379!A126,1462740099!A126,1462740818!A126,1462741510!A126,1462742230!A126,1462742949!A126,1462743669!A126,1462744359!A126,1462745080!A126,1462745800!A126,1462746491!A126,1462747212!A126,1462747914!A126,1462748616!A126,1462749319!A126,1462750038!A126)</f>
        <v>0</v>
      </c>
      <c r="B126">
        <f>MEDIAN(1462729423!B126,1462730142!B126,1462730861!B126,1462731580!B126,1462732299!B126,1462733001!B126,1462733703!B126,1462734395!B126,1462735115!B126,1462735834!B126,1462736553!B126,1462737255!B126,1462737957!B126,1462738659!B126,1462739379!B126,1462740099!B126,1462740818!B126,1462741510!B126,1462742230!B126,1462742949!B126,1462743669!B126,1462744359!B126,1462745080!B126,1462745800!B126,1462746491!B126,1462747212!B126,1462747914!B126,1462748616!B126,1462749319!B126,1462750038!B126)</f>
        <v>0</v>
      </c>
      <c r="C126">
        <f>MEDIAN(1462729423!C126,1462730142!C126,1462730861!C126,1462731580!C126,1462732299!C126,1462733001!C126,1462733703!C126,1462734395!C126,1462735115!C126,1462735834!C126,1462736553!C126,1462737255!C126,1462737957!C126,1462738659!C126,1462739379!C126,1462740099!C126,1462740818!C126,1462741510!C126,1462742230!C126,1462742949!C126,1462743669!C126,1462744359!C126,1462745080!C126,1462745800!C126,1462746491!C126,1462747212!C126,1462747914!C126,1462748616!C126,1462749319!C126,1462750038!C126)</f>
        <v>0</v>
      </c>
      <c r="D126">
        <f>MEDIAN(1462729423!D126,1462730142!D126,1462730861!D126,1462731580!D126,1462732299!D126,1462733001!D126,1462733703!D126,1462734395!D126,1462735115!D126,1462735834!D126,1462736553!D126,1462737255!D126,1462737957!D126,1462738659!D126,1462739379!D126,1462740099!D126,1462740818!D126,1462741510!D126,1462742230!D126,1462742949!D126,1462743669!D126,1462744359!D126,1462745080!D126,1462745800!D126,1462746491!D126,1462747212!D126,1462747914!D126,1462748616!D126,1462749319!D126,1462750038!D126)</f>
        <v>0</v>
      </c>
      <c r="E126">
        <f>MEDIAN(1462729423!E126,1462730142!E126,1462730861!E126,1462731580!E126,1462732299!E126,1462733001!E126,1462733703!E126,1462734395!E126,1462735115!E126,1462735834!E126,1462736553!E126,1462737255!E126,1462737957!E126,1462738659!E126,1462739379!E126,1462740099!E126,1462740818!E126,1462741510!E126,1462742230!E126,1462742949!E126,1462743669!E126,1462744359!E126,1462745080!E126,1462745800!E126,1462746491!E126,1462747212!E126,1462747914!E126,1462748616!E126,1462749319!E126,1462750038!E126)</f>
        <v>0</v>
      </c>
      <c r="F126">
        <f>MEDIAN(1462729423!F126,1462730142!F126,1462730861!F126,1462731580!F126,1462732299!F126,1462733001!F126,1462733703!F126,1462734395!F126,1462735115!F126,1462735834!F126,1462736553!F126,1462737255!F126,1462737957!F126,1462738659!F126,1462739379!F126,1462740099!F126,1462740818!F126,1462741510!F126,1462742230!F126,1462742949!F126,1462743669!F126,1462744359!F126,1462745080!F126,1462745800!F126,1462746491!F126,1462747212!F126,1462747914!F126,1462748616!F126,1462749319!F126,1462750038!F126)</f>
        <v>0</v>
      </c>
      <c r="G126">
        <f>MEDIAN(1462729423!G126,1462730142!G126,1462730861!G126,1462731580!G126,1462732299!G126,1462733001!G126,1462733703!G126,1462734395!G126,1462735115!G126,1462735834!G126,1462736553!G126,1462737255!G126,1462737957!G126,1462738659!G126,1462739379!G126,1462740099!G126,1462740818!G126,1462741510!G126,1462742230!G126,1462742949!G126,1462743669!G126,1462744359!G126,1462745080!G126,1462745800!G126,1462746491!G126,1462747212!G126,1462747914!G126,1462748616!G126,1462749319!G126,1462750038!G126)</f>
        <v>0</v>
      </c>
      <c r="H126">
        <f>MEDIAN(1462729423!H126,1462730142!H126,1462730861!H126,1462731580!H126,1462732299!H126,1462733001!H126,1462733703!H126,1462734395!H126,1462735115!H126,1462735834!H126,1462736553!H126,1462737255!H126,1462737957!H126,1462738659!H126,1462739379!H126,1462740099!H126,1462740818!H126,1462741510!H126,1462742230!H126,1462742949!H126,1462743669!H126,1462744359!H126,1462745080!H126,1462745800!H126,1462746491!H126,1462747212!H126,1462747914!H126,1462748616!H126,1462749319!H126,1462750038!H126)</f>
        <v>0</v>
      </c>
      <c r="I126">
        <f>MEDIAN(1462729423!I126,1462730142!I126,1462730861!I126,1462731580!I126,1462732299!I126,1462733001!I126,1462733703!I126,1462734395!I126,1462735115!I126,1462735834!I126,1462736553!I126,1462737255!I126,1462737957!I126,1462738659!I126,1462739379!I126,1462740099!I126,1462740818!I126,1462741510!I126,1462742230!I126,1462742949!I126,1462743669!I126,1462744359!I126,1462745080!I126,1462745800!I126,1462746491!I126,1462747212!I126,1462747914!I126,1462748616!I126,1462749319!I126,1462750038!I126)</f>
        <v>0</v>
      </c>
      <c r="J126">
        <f>MEDIAN(1462729423!J126,1462730142!J126,1462730861!J126,1462731580!J126,1462732299!J126,1462733001!J126,1462733703!J126,1462734395!J126,1462735115!J126,1462735834!J126,1462736553!J126,1462737255!J126,1462737957!J126,1462738659!J126,1462739379!J126,1462740099!J126,1462740818!J126,1462741510!J126,1462742230!J126,1462742949!J126,1462743669!J126,1462744359!J126,1462745080!J126,1462745800!J126,1462746491!J126,1462747212!J126,1462747914!J126,1462748616!J126,1462749319!J126,1462750038!J126)</f>
        <v>0</v>
      </c>
      <c r="K126">
        <f>MEDIAN(1462729423!K126,1462730142!K126,1462730861!K126,1462731580!K126,1462732299!K126,1462733001!K126,1462733703!K126,1462734395!K126,1462735115!K126,1462735834!K126,1462736553!K126,1462737255!K126,1462737957!K126,1462738659!K126,1462739379!K126,1462740099!K126,1462740818!K126,1462741510!K126,1462742230!K126,1462742949!K126,1462743669!K126,1462744359!K126,1462745080!K126,1462745800!K126,1462746491!K126,1462747212!K126,1462747914!K126,1462748616!K126,1462749319!K126,1462750038!K126)</f>
        <v>0</v>
      </c>
    </row>
    <row r="127" spans="1:11">
      <c r="A127">
        <f>MEDIAN(1462729423!A127,1462730142!A127,1462730861!A127,1462731580!A127,1462732299!A127,1462733001!A127,1462733703!A127,1462734395!A127,1462735115!A127,1462735834!A127,1462736553!A127,1462737255!A127,1462737957!A127,1462738659!A127,1462739379!A127,1462740099!A127,1462740818!A127,1462741510!A127,1462742230!A127,1462742949!A127,1462743669!A127,1462744359!A127,1462745080!A127,1462745800!A127,1462746491!A127,1462747212!A127,1462747914!A127,1462748616!A127,1462749319!A127,1462750038!A127)</f>
        <v>0</v>
      </c>
      <c r="B127">
        <f>MEDIAN(1462729423!B127,1462730142!B127,1462730861!B127,1462731580!B127,1462732299!B127,1462733001!B127,1462733703!B127,1462734395!B127,1462735115!B127,1462735834!B127,1462736553!B127,1462737255!B127,1462737957!B127,1462738659!B127,1462739379!B127,1462740099!B127,1462740818!B127,1462741510!B127,1462742230!B127,1462742949!B127,1462743669!B127,1462744359!B127,1462745080!B127,1462745800!B127,1462746491!B127,1462747212!B127,1462747914!B127,1462748616!B127,1462749319!B127,1462750038!B127)</f>
        <v>0</v>
      </c>
      <c r="C127">
        <f>MEDIAN(1462729423!C127,1462730142!C127,1462730861!C127,1462731580!C127,1462732299!C127,1462733001!C127,1462733703!C127,1462734395!C127,1462735115!C127,1462735834!C127,1462736553!C127,1462737255!C127,1462737957!C127,1462738659!C127,1462739379!C127,1462740099!C127,1462740818!C127,1462741510!C127,1462742230!C127,1462742949!C127,1462743669!C127,1462744359!C127,1462745080!C127,1462745800!C127,1462746491!C127,1462747212!C127,1462747914!C127,1462748616!C127,1462749319!C127,1462750038!C127)</f>
        <v>0</v>
      </c>
      <c r="D127">
        <f>MEDIAN(1462729423!D127,1462730142!D127,1462730861!D127,1462731580!D127,1462732299!D127,1462733001!D127,1462733703!D127,1462734395!D127,1462735115!D127,1462735834!D127,1462736553!D127,1462737255!D127,1462737957!D127,1462738659!D127,1462739379!D127,1462740099!D127,1462740818!D127,1462741510!D127,1462742230!D127,1462742949!D127,1462743669!D127,1462744359!D127,1462745080!D127,1462745800!D127,1462746491!D127,1462747212!D127,1462747914!D127,1462748616!D127,1462749319!D127,1462750038!D127)</f>
        <v>0</v>
      </c>
      <c r="E127">
        <f>MEDIAN(1462729423!E127,1462730142!E127,1462730861!E127,1462731580!E127,1462732299!E127,1462733001!E127,1462733703!E127,1462734395!E127,1462735115!E127,1462735834!E127,1462736553!E127,1462737255!E127,1462737957!E127,1462738659!E127,1462739379!E127,1462740099!E127,1462740818!E127,1462741510!E127,1462742230!E127,1462742949!E127,1462743669!E127,1462744359!E127,1462745080!E127,1462745800!E127,1462746491!E127,1462747212!E127,1462747914!E127,1462748616!E127,1462749319!E127,1462750038!E127)</f>
        <v>0</v>
      </c>
      <c r="F127">
        <f>MEDIAN(1462729423!F127,1462730142!F127,1462730861!F127,1462731580!F127,1462732299!F127,1462733001!F127,1462733703!F127,1462734395!F127,1462735115!F127,1462735834!F127,1462736553!F127,1462737255!F127,1462737957!F127,1462738659!F127,1462739379!F127,1462740099!F127,1462740818!F127,1462741510!F127,1462742230!F127,1462742949!F127,1462743669!F127,1462744359!F127,1462745080!F127,1462745800!F127,1462746491!F127,1462747212!F127,1462747914!F127,1462748616!F127,1462749319!F127,1462750038!F127)</f>
        <v>0</v>
      </c>
      <c r="G127">
        <f>MEDIAN(1462729423!G127,1462730142!G127,1462730861!G127,1462731580!G127,1462732299!G127,1462733001!G127,1462733703!G127,1462734395!G127,1462735115!G127,1462735834!G127,1462736553!G127,1462737255!G127,1462737957!G127,1462738659!G127,1462739379!G127,1462740099!G127,1462740818!G127,1462741510!G127,1462742230!G127,1462742949!G127,1462743669!G127,1462744359!G127,1462745080!G127,1462745800!G127,1462746491!G127,1462747212!G127,1462747914!G127,1462748616!G127,1462749319!G127,1462750038!G127)</f>
        <v>0</v>
      </c>
      <c r="H127">
        <f>MEDIAN(1462729423!H127,1462730142!H127,1462730861!H127,1462731580!H127,1462732299!H127,1462733001!H127,1462733703!H127,1462734395!H127,1462735115!H127,1462735834!H127,1462736553!H127,1462737255!H127,1462737957!H127,1462738659!H127,1462739379!H127,1462740099!H127,1462740818!H127,1462741510!H127,1462742230!H127,1462742949!H127,1462743669!H127,1462744359!H127,1462745080!H127,1462745800!H127,1462746491!H127,1462747212!H127,1462747914!H127,1462748616!H127,1462749319!H127,1462750038!H127)</f>
        <v>0</v>
      </c>
      <c r="I127">
        <f>MEDIAN(1462729423!I127,1462730142!I127,1462730861!I127,1462731580!I127,1462732299!I127,1462733001!I127,1462733703!I127,1462734395!I127,1462735115!I127,1462735834!I127,1462736553!I127,1462737255!I127,1462737957!I127,1462738659!I127,1462739379!I127,1462740099!I127,1462740818!I127,1462741510!I127,1462742230!I127,1462742949!I127,1462743669!I127,1462744359!I127,1462745080!I127,1462745800!I127,1462746491!I127,1462747212!I127,1462747914!I127,1462748616!I127,1462749319!I127,1462750038!I127)</f>
        <v>0</v>
      </c>
      <c r="J127">
        <f>MEDIAN(1462729423!J127,1462730142!J127,1462730861!J127,1462731580!J127,1462732299!J127,1462733001!J127,1462733703!J127,1462734395!J127,1462735115!J127,1462735834!J127,1462736553!J127,1462737255!J127,1462737957!J127,1462738659!J127,1462739379!J127,1462740099!J127,1462740818!J127,1462741510!J127,1462742230!J127,1462742949!J127,1462743669!J127,1462744359!J127,1462745080!J127,1462745800!J127,1462746491!J127,1462747212!J127,1462747914!J127,1462748616!J127,1462749319!J127,1462750038!J127)</f>
        <v>0</v>
      </c>
      <c r="K127">
        <f>MEDIAN(1462729423!K127,1462730142!K127,1462730861!K127,1462731580!K127,1462732299!K127,1462733001!K127,1462733703!K127,1462734395!K127,1462735115!K127,1462735834!K127,1462736553!K127,1462737255!K127,1462737957!K127,1462738659!K127,1462739379!K127,1462740099!K127,1462740818!K127,1462741510!K127,1462742230!K127,1462742949!K127,1462743669!K127,1462744359!K127,1462745080!K127,1462745800!K127,1462746491!K127,1462747212!K127,1462747914!K127,1462748616!K127,1462749319!K127,1462750038!K127)</f>
        <v>0</v>
      </c>
    </row>
    <row r="128" spans="1:11">
      <c r="A128">
        <f>MEDIAN(1462729423!A128,1462730142!A128,1462730861!A128,1462731580!A128,1462732299!A128,1462733001!A128,1462733703!A128,1462734395!A128,1462735115!A128,1462735834!A128,1462736553!A128,1462737255!A128,1462737957!A128,1462738659!A128,1462739379!A128,1462740099!A128,1462740818!A128,1462741510!A128,1462742230!A128,1462742949!A128,1462743669!A128,1462744359!A128,1462745080!A128,1462745800!A128,1462746491!A128,1462747212!A128,1462747914!A128,1462748616!A128,1462749319!A128,1462750038!A128)</f>
        <v>0</v>
      </c>
      <c r="B128">
        <f>MEDIAN(1462729423!B128,1462730142!B128,1462730861!B128,1462731580!B128,1462732299!B128,1462733001!B128,1462733703!B128,1462734395!B128,1462735115!B128,1462735834!B128,1462736553!B128,1462737255!B128,1462737957!B128,1462738659!B128,1462739379!B128,1462740099!B128,1462740818!B128,1462741510!B128,1462742230!B128,1462742949!B128,1462743669!B128,1462744359!B128,1462745080!B128,1462745800!B128,1462746491!B128,1462747212!B128,1462747914!B128,1462748616!B128,1462749319!B128,1462750038!B128)</f>
        <v>0</v>
      </c>
      <c r="C128">
        <f>MEDIAN(1462729423!C128,1462730142!C128,1462730861!C128,1462731580!C128,1462732299!C128,1462733001!C128,1462733703!C128,1462734395!C128,1462735115!C128,1462735834!C128,1462736553!C128,1462737255!C128,1462737957!C128,1462738659!C128,1462739379!C128,1462740099!C128,1462740818!C128,1462741510!C128,1462742230!C128,1462742949!C128,1462743669!C128,1462744359!C128,1462745080!C128,1462745800!C128,1462746491!C128,1462747212!C128,1462747914!C128,1462748616!C128,1462749319!C128,1462750038!C128)</f>
        <v>0</v>
      </c>
      <c r="D128">
        <f>MEDIAN(1462729423!D128,1462730142!D128,1462730861!D128,1462731580!D128,1462732299!D128,1462733001!D128,1462733703!D128,1462734395!D128,1462735115!D128,1462735834!D128,1462736553!D128,1462737255!D128,1462737957!D128,1462738659!D128,1462739379!D128,1462740099!D128,1462740818!D128,1462741510!D128,1462742230!D128,1462742949!D128,1462743669!D128,1462744359!D128,1462745080!D128,1462745800!D128,1462746491!D128,1462747212!D128,1462747914!D128,1462748616!D128,1462749319!D128,1462750038!D128)</f>
        <v>0</v>
      </c>
      <c r="E128">
        <f>MEDIAN(1462729423!E128,1462730142!E128,1462730861!E128,1462731580!E128,1462732299!E128,1462733001!E128,1462733703!E128,1462734395!E128,1462735115!E128,1462735834!E128,1462736553!E128,1462737255!E128,1462737957!E128,1462738659!E128,1462739379!E128,1462740099!E128,1462740818!E128,1462741510!E128,1462742230!E128,1462742949!E128,1462743669!E128,1462744359!E128,1462745080!E128,1462745800!E128,1462746491!E128,1462747212!E128,1462747914!E128,1462748616!E128,1462749319!E128,1462750038!E128)</f>
        <v>0</v>
      </c>
      <c r="F128">
        <f>MEDIAN(1462729423!F128,1462730142!F128,1462730861!F128,1462731580!F128,1462732299!F128,1462733001!F128,1462733703!F128,1462734395!F128,1462735115!F128,1462735834!F128,1462736553!F128,1462737255!F128,1462737957!F128,1462738659!F128,1462739379!F128,1462740099!F128,1462740818!F128,1462741510!F128,1462742230!F128,1462742949!F128,1462743669!F128,1462744359!F128,1462745080!F128,1462745800!F128,1462746491!F128,1462747212!F128,1462747914!F128,1462748616!F128,1462749319!F128,1462750038!F128)</f>
        <v>0</v>
      </c>
      <c r="G128">
        <f>MEDIAN(1462729423!G128,1462730142!G128,1462730861!G128,1462731580!G128,1462732299!G128,1462733001!G128,1462733703!G128,1462734395!G128,1462735115!G128,1462735834!G128,1462736553!G128,1462737255!G128,1462737957!G128,1462738659!G128,1462739379!G128,1462740099!G128,1462740818!G128,1462741510!G128,1462742230!G128,1462742949!G128,1462743669!G128,1462744359!G128,1462745080!G128,1462745800!G128,1462746491!G128,1462747212!G128,1462747914!G128,1462748616!G128,1462749319!G128,1462750038!G128)</f>
        <v>0</v>
      </c>
      <c r="H128">
        <f>MEDIAN(1462729423!H128,1462730142!H128,1462730861!H128,1462731580!H128,1462732299!H128,1462733001!H128,1462733703!H128,1462734395!H128,1462735115!H128,1462735834!H128,1462736553!H128,1462737255!H128,1462737957!H128,1462738659!H128,1462739379!H128,1462740099!H128,1462740818!H128,1462741510!H128,1462742230!H128,1462742949!H128,1462743669!H128,1462744359!H128,1462745080!H128,1462745800!H128,1462746491!H128,1462747212!H128,1462747914!H128,1462748616!H128,1462749319!H128,1462750038!H128)</f>
        <v>0</v>
      </c>
      <c r="I128">
        <f>MEDIAN(1462729423!I128,1462730142!I128,1462730861!I128,1462731580!I128,1462732299!I128,1462733001!I128,1462733703!I128,1462734395!I128,1462735115!I128,1462735834!I128,1462736553!I128,1462737255!I128,1462737957!I128,1462738659!I128,1462739379!I128,1462740099!I128,1462740818!I128,1462741510!I128,1462742230!I128,1462742949!I128,1462743669!I128,1462744359!I128,1462745080!I128,1462745800!I128,1462746491!I128,1462747212!I128,1462747914!I128,1462748616!I128,1462749319!I128,1462750038!I128)</f>
        <v>0</v>
      </c>
      <c r="J128">
        <f>MEDIAN(1462729423!J128,1462730142!J128,1462730861!J128,1462731580!J128,1462732299!J128,1462733001!J128,1462733703!J128,1462734395!J128,1462735115!J128,1462735834!J128,1462736553!J128,1462737255!J128,1462737957!J128,1462738659!J128,1462739379!J128,1462740099!J128,1462740818!J128,1462741510!J128,1462742230!J128,1462742949!J128,1462743669!J128,1462744359!J128,1462745080!J128,1462745800!J128,1462746491!J128,1462747212!J128,1462747914!J128,1462748616!J128,1462749319!J128,1462750038!J128)</f>
        <v>0</v>
      </c>
      <c r="K128">
        <f>MEDIAN(1462729423!K128,1462730142!K128,1462730861!K128,1462731580!K128,1462732299!K128,1462733001!K128,1462733703!K128,1462734395!K128,1462735115!K128,1462735834!K128,1462736553!K128,1462737255!K128,1462737957!K128,1462738659!K128,1462739379!K128,1462740099!K128,1462740818!K128,1462741510!K128,1462742230!K128,1462742949!K128,1462743669!K128,1462744359!K128,1462745080!K128,1462745800!K128,1462746491!K128,1462747212!K128,1462747914!K128,1462748616!K128,1462749319!K128,1462750038!K128)</f>
        <v>0</v>
      </c>
    </row>
    <row r="129" spans="1:11">
      <c r="A129">
        <f>MEDIAN(1462729423!A129,1462730142!A129,1462730861!A129,1462731580!A129,1462732299!A129,1462733001!A129,1462733703!A129,1462734395!A129,1462735115!A129,1462735834!A129,1462736553!A129,1462737255!A129,1462737957!A129,1462738659!A129,1462739379!A129,1462740099!A129,1462740818!A129,1462741510!A129,1462742230!A129,1462742949!A129,1462743669!A129,1462744359!A129,1462745080!A129,1462745800!A129,1462746491!A129,1462747212!A129,1462747914!A129,1462748616!A129,1462749319!A129,1462750038!A129)</f>
        <v>0</v>
      </c>
      <c r="B129">
        <f>MEDIAN(1462729423!B129,1462730142!B129,1462730861!B129,1462731580!B129,1462732299!B129,1462733001!B129,1462733703!B129,1462734395!B129,1462735115!B129,1462735834!B129,1462736553!B129,1462737255!B129,1462737957!B129,1462738659!B129,1462739379!B129,1462740099!B129,1462740818!B129,1462741510!B129,1462742230!B129,1462742949!B129,1462743669!B129,1462744359!B129,1462745080!B129,1462745800!B129,1462746491!B129,1462747212!B129,1462747914!B129,1462748616!B129,1462749319!B129,1462750038!B129)</f>
        <v>0</v>
      </c>
      <c r="C129">
        <f>MEDIAN(1462729423!C129,1462730142!C129,1462730861!C129,1462731580!C129,1462732299!C129,1462733001!C129,1462733703!C129,1462734395!C129,1462735115!C129,1462735834!C129,1462736553!C129,1462737255!C129,1462737957!C129,1462738659!C129,1462739379!C129,1462740099!C129,1462740818!C129,1462741510!C129,1462742230!C129,1462742949!C129,1462743669!C129,1462744359!C129,1462745080!C129,1462745800!C129,1462746491!C129,1462747212!C129,1462747914!C129,1462748616!C129,1462749319!C129,1462750038!C129)</f>
        <v>0</v>
      </c>
      <c r="D129">
        <f>MEDIAN(1462729423!D129,1462730142!D129,1462730861!D129,1462731580!D129,1462732299!D129,1462733001!D129,1462733703!D129,1462734395!D129,1462735115!D129,1462735834!D129,1462736553!D129,1462737255!D129,1462737957!D129,1462738659!D129,1462739379!D129,1462740099!D129,1462740818!D129,1462741510!D129,1462742230!D129,1462742949!D129,1462743669!D129,1462744359!D129,1462745080!D129,1462745800!D129,1462746491!D129,1462747212!D129,1462747914!D129,1462748616!D129,1462749319!D129,1462750038!D129)</f>
        <v>0</v>
      </c>
      <c r="E129">
        <f>MEDIAN(1462729423!E129,1462730142!E129,1462730861!E129,1462731580!E129,1462732299!E129,1462733001!E129,1462733703!E129,1462734395!E129,1462735115!E129,1462735834!E129,1462736553!E129,1462737255!E129,1462737957!E129,1462738659!E129,1462739379!E129,1462740099!E129,1462740818!E129,1462741510!E129,1462742230!E129,1462742949!E129,1462743669!E129,1462744359!E129,1462745080!E129,1462745800!E129,1462746491!E129,1462747212!E129,1462747914!E129,1462748616!E129,1462749319!E129,1462750038!E129)</f>
        <v>0</v>
      </c>
      <c r="F129">
        <f>MEDIAN(1462729423!F129,1462730142!F129,1462730861!F129,1462731580!F129,1462732299!F129,1462733001!F129,1462733703!F129,1462734395!F129,1462735115!F129,1462735834!F129,1462736553!F129,1462737255!F129,1462737957!F129,1462738659!F129,1462739379!F129,1462740099!F129,1462740818!F129,1462741510!F129,1462742230!F129,1462742949!F129,1462743669!F129,1462744359!F129,1462745080!F129,1462745800!F129,1462746491!F129,1462747212!F129,1462747914!F129,1462748616!F129,1462749319!F129,1462750038!F129)</f>
        <v>0</v>
      </c>
      <c r="G129">
        <f>MEDIAN(1462729423!G129,1462730142!G129,1462730861!G129,1462731580!G129,1462732299!G129,1462733001!G129,1462733703!G129,1462734395!G129,1462735115!G129,1462735834!G129,1462736553!G129,1462737255!G129,1462737957!G129,1462738659!G129,1462739379!G129,1462740099!G129,1462740818!G129,1462741510!G129,1462742230!G129,1462742949!G129,1462743669!G129,1462744359!G129,1462745080!G129,1462745800!G129,1462746491!G129,1462747212!G129,1462747914!G129,1462748616!G129,1462749319!G129,1462750038!G129)</f>
        <v>0</v>
      </c>
      <c r="H129">
        <f>MEDIAN(1462729423!H129,1462730142!H129,1462730861!H129,1462731580!H129,1462732299!H129,1462733001!H129,1462733703!H129,1462734395!H129,1462735115!H129,1462735834!H129,1462736553!H129,1462737255!H129,1462737957!H129,1462738659!H129,1462739379!H129,1462740099!H129,1462740818!H129,1462741510!H129,1462742230!H129,1462742949!H129,1462743669!H129,1462744359!H129,1462745080!H129,1462745800!H129,1462746491!H129,1462747212!H129,1462747914!H129,1462748616!H129,1462749319!H129,1462750038!H129)</f>
        <v>0</v>
      </c>
      <c r="I129">
        <f>MEDIAN(1462729423!I129,1462730142!I129,1462730861!I129,1462731580!I129,1462732299!I129,1462733001!I129,1462733703!I129,1462734395!I129,1462735115!I129,1462735834!I129,1462736553!I129,1462737255!I129,1462737957!I129,1462738659!I129,1462739379!I129,1462740099!I129,1462740818!I129,1462741510!I129,1462742230!I129,1462742949!I129,1462743669!I129,1462744359!I129,1462745080!I129,1462745800!I129,1462746491!I129,1462747212!I129,1462747914!I129,1462748616!I129,1462749319!I129,1462750038!I129)</f>
        <v>0</v>
      </c>
      <c r="J129">
        <f>MEDIAN(1462729423!J129,1462730142!J129,1462730861!J129,1462731580!J129,1462732299!J129,1462733001!J129,1462733703!J129,1462734395!J129,1462735115!J129,1462735834!J129,1462736553!J129,1462737255!J129,1462737957!J129,1462738659!J129,1462739379!J129,1462740099!J129,1462740818!J129,1462741510!J129,1462742230!J129,1462742949!J129,1462743669!J129,1462744359!J129,1462745080!J129,1462745800!J129,1462746491!J129,1462747212!J129,1462747914!J129,1462748616!J129,1462749319!J129,1462750038!J129)</f>
        <v>0</v>
      </c>
      <c r="K129">
        <f>MEDIAN(1462729423!K129,1462730142!K129,1462730861!K129,1462731580!K129,1462732299!K129,1462733001!K129,1462733703!K129,1462734395!K129,1462735115!K129,1462735834!K129,1462736553!K129,1462737255!K129,1462737957!K129,1462738659!K129,1462739379!K129,1462740099!K129,1462740818!K129,1462741510!K129,1462742230!K129,1462742949!K129,1462743669!K129,1462744359!K129,1462745080!K129,1462745800!K129,1462746491!K129,1462747212!K129,1462747914!K129,1462748616!K129,1462749319!K129,1462750038!K129)</f>
        <v>0</v>
      </c>
    </row>
    <row r="130" spans="1:11">
      <c r="A130">
        <f>MEDIAN(1462729423!A130,1462730142!A130,1462730861!A130,1462731580!A130,1462732299!A130,1462733001!A130,1462733703!A130,1462734395!A130,1462735115!A130,1462735834!A130,1462736553!A130,1462737255!A130,1462737957!A130,1462738659!A130,1462739379!A130,1462740099!A130,1462740818!A130,1462741510!A130,1462742230!A130,1462742949!A130,1462743669!A130,1462744359!A130,1462745080!A130,1462745800!A130,1462746491!A130,1462747212!A130,1462747914!A130,1462748616!A130,1462749319!A130,1462750038!A130)</f>
        <v>0</v>
      </c>
      <c r="B130">
        <f>MEDIAN(1462729423!B130,1462730142!B130,1462730861!B130,1462731580!B130,1462732299!B130,1462733001!B130,1462733703!B130,1462734395!B130,1462735115!B130,1462735834!B130,1462736553!B130,1462737255!B130,1462737957!B130,1462738659!B130,1462739379!B130,1462740099!B130,1462740818!B130,1462741510!B130,1462742230!B130,1462742949!B130,1462743669!B130,1462744359!B130,1462745080!B130,1462745800!B130,1462746491!B130,1462747212!B130,1462747914!B130,1462748616!B130,1462749319!B130,1462750038!B130)</f>
        <v>0</v>
      </c>
      <c r="C130">
        <f>MEDIAN(1462729423!C130,1462730142!C130,1462730861!C130,1462731580!C130,1462732299!C130,1462733001!C130,1462733703!C130,1462734395!C130,1462735115!C130,1462735834!C130,1462736553!C130,1462737255!C130,1462737957!C130,1462738659!C130,1462739379!C130,1462740099!C130,1462740818!C130,1462741510!C130,1462742230!C130,1462742949!C130,1462743669!C130,1462744359!C130,1462745080!C130,1462745800!C130,1462746491!C130,1462747212!C130,1462747914!C130,1462748616!C130,1462749319!C130,1462750038!C130)</f>
        <v>0</v>
      </c>
      <c r="D130">
        <f>MEDIAN(1462729423!D130,1462730142!D130,1462730861!D130,1462731580!D130,1462732299!D130,1462733001!D130,1462733703!D130,1462734395!D130,1462735115!D130,1462735834!D130,1462736553!D130,1462737255!D130,1462737957!D130,1462738659!D130,1462739379!D130,1462740099!D130,1462740818!D130,1462741510!D130,1462742230!D130,1462742949!D130,1462743669!D130,1462744359!D130,1462745080!D130,1462745800!D130,1462746491!D130,1462747212!D130,1462747914!D130,1462748616!D130,1462749319!D130,1462750038!D130)</f>
        <v>0</v>
      </c>
      <c r="E130">
        <f>MEDIAN(1462729423!E130,1462730142!E130,1462730861!E130,1462731580!E130,1462732299!E130,1462733001!E130,1462733703!E130,1462734395!E130,1462735115!E130,1462735834!E130,1462736553!E130,1462737255!E130,1462737957!E130,1462738659!E130,1462739379!E130,1462740099!E130,1462740818!E130,1462741510!E130,1462742230!E130,1462742949!E130,1462743669!E130,1462744359!E130,1462745080!E130,1462745800!E130,1462746491!E130,1462747212!E130,1462747914!E130,1462748616!E130,1462749319!E130,1462750038!E130)</f>
        <v>0</v>
      </c>
      <c r="F130">
        <f>MEDIAN(1462729423!F130,1462730142!F130,1462730861!F130,1462731580!F130,1462732299!F130,1462733001!F130,1462733703!F130,1462734395!F130,1462735115!F130,1462735834!F130,1462736553!F130,1462737255!F130,1462737957!F130,1462738659!F130,1462739379!F130,1462740099!F130,1462740818!F130,1462741510!F130,1462742230!F130,1462742949!F130,1462743669!F130,1462744359!F130,1462745080!F130,1462745800!F130,1462746491!F130,1462747212!F130,1462747914!F130,1462748616!F130,1462749319!F130,1462750038!F130)</f>
        <v>0</v>
      </c>
      <c r="G130">
        <f>MEDIAN(1462729423!G130,1462730142!G130,1462730861!G130,1462731580!G130,1462732299!G130,1462733001!G130,1462733703!G130,1462734395!G130,1462735115!G130,1462735834!G130,1462736553!G130,1462737255!G130,1462737957!G130,1462738659!G130,1462739379!G130,1462740099!G130,1462740818!G130,1462741510!G130,1462742230!G130,1462742949!G130,1462743669!G130,1462744359!G130,1462745080!G130,1462745800!G130,1462746491!G130,1462747212!G130,1462747914!G130,1462748616!G130,1462749319!G130,1462750038!G130)</f>
        <v>0</v>
      </c>
      <c r="H130">
        <f>MEDIAN(1462729423!H130,1462730142!H130,1462730861!H130,1462731580!H130,1462732299!H130,1462733001!H130,1462733703!H130,1462734395!H130,1462735115!H130,1462735834!H130,1462736553!H130,1462737255!H130,1462737957!H130,1462738659!H130,1462739379!H130,1462740099!H130,1462740818!H130,1462741510!H130,1462742230!H130,1462742949!H130,1462743669!H130,1462744359!H130,1462745080!H130,1462745800!H130,1462746491!H130,1462747212!H130,1462747914!H130,1462748616!H130,1462749319!H130,1462750038!H130)</f>
        <v>0</v>
      </c>
      <c r="I130">
        <f>MEDIAN(1462729423!I130,1462730142!I130,1462730861!I130,1462731580!I130,1462732299!I130,1462733001!I130,1462733703!I130,1462734395!I130,1462735115!I130,1462735834!I130,1462736553!I130,1462737255!I130,1462737957!I130,1462738659!I130,1462739379!I130,1462740099!I130,1462740818!I130,1462741510!I130,1462742230!I130,1462742949!I130,1462743669!I130,1462744359!I130,1462745080!I130,1462745800!I130,1462746491!I130,1462747212!I130,1462747914!I130,1462748616!I130,1462749319!I130,1462750038!I130)</f>
        <v>0</v>
      </c>
      <c r="J130">
        <f>MEDIAN(1462729423!J130,1462730142!J130,1462730861!J130,1462731580!J130,1462732299!J130,1462733001!J130,1462733703!J130,1462734395!J130,1462735115!J130,1462735834!J130,1462736553!J130,1462737255!J130,1462737957!J130,1462738659!J130,1462739379!J130,1462740099!J130,1462740818!J130,1462741510!J130,1462742230!J130,1462742949!J130,1462743669!J130,1462744359!J130,1462745080!J130,1462745800!J130,1462746491!J130,1462747212!J130,1462747914!J130,1462748616!J130,1462749319!J130,1462750038!J130)</f>
        <v>0</v>
      </c>
      <c r="K130">
        <f>MEDIAN(1462729423!K130,1462730142!K130,1462730861!K130,1462731580!K130,1462732299!K130,1462733001!K130,1462733703!K130,1462734395!K130,1462735115!K130,1462735834!K130,1462736553!K130,1462737255!K130,1462737957!K130,1462738659!K130,1462739379!K130,1462740099!K130,1462740818!K130,1462741510!K130,1462742230!K130,1462742949!K130,1462743669!K130,1462744359!K130,1462745080!K130,1462745800!K130,1462746491!K130,1462747212!K130,1462747914!K130,1462748616!K130,1462749319!K130,1462750038!K130)</f>
        <v>0</v>
      </c>
    </row>
    <row r="131" spans="1:11">
      <c r="A131">
        <f>MEDIAN(1462729423!A131,1462730142!A131,1462730861!A131,1462731580!A131,1462732299!A131,1462733001!A131,1462733703!A131,1462734395!A131,1462735115!A131,1462735834!A131,1462736553!A131,1462737255!A131,1462737957!A131,1462738659!A131,1462739379!A131,1462740099!A131,1462740818!A131,1462741510!A131,1462742230!A131,1462742949!A131,1462743669!A131,1462744359!A131,1462745080!A131,1462745800!A131,1462746491!A131,1462747212!A131,1462747914!A131,1462748616!A131,1462749319!A131,1462750038!A131)</f>
        <v>0</v>
      </c>
      <c r="B131">
        <f>MEDIAN(1462729423!B131,1462730142!B131,1462730861!B131,1462731580!B131,1462732299!B131,1462733001!B131,1462733703!B131,1462734395!B131,1462735115!B131,1462735834!B131,1462736553!B131,1462737255!B131,1462737957!B131,1462738659!B131,1462739379!B131,1462740099!B131,1462740818!B131,1462741510!B131,1462742230!B131,1462742949!B131,1462743669!B131,1462744359!B131,1462745080!B131,1462745800!B131,1462746491!B131,1462747212!B131,1462747914!B131,1462748616!B131,1462749319!B131,1462750038!B131)</f>
        <v>0</v>
      </c>
      <c r="C131">
        <f>MEDIAN(1462729423!C131,1462730142!C131,1462730861!C131,1462731580!C131,1462732299!C131,1462733001!C131,1462733703!C131,1462734395!C131,1462735115!C131,1462735834!C131,1462736553!C131,1462737255!C131,1462737957!C131,1462738659!C131,1462739379!C131,1462740099!C131,1462740818!C131,1462741510!C131,1462742230!C131,1462742949!C131,1462743669!C131,1462744359!C131,1462745080!C131,1462745800!C131,1462746491!C131,1462747212!C131,1462747914!C131,1462748616!C131,1462749319!C131,1462750038!C131)</f>
        <v>0</v>
      </c>
      <c r="D131">
        <f>MEDIAN(1462729423!D131,1462730142!D131,1462730861!D131,1462731580!D131,1462732299!D131,1462733001!D131,1462733703!D131,1462734395!D131,1462735115!D131,1462735834!D131,1462736553!D131,1462737255!D131,1462737957!D131,1462738659!D131,1462739379!D131,1462740099!D131,1462740818!D131,1462741510!D131,1462742230!D131,1462742949!D131,1462743669!D131,1462744359!D131,1462745080!D131,1462745800!D131,1462746491!D131,1462747212!D131,1462747914!D131,1462748616!D131,1462749319!D131,1462750038!D131)</f>
        <v>0</v>
      </c>
      <c r="E131">
        <f>MEDIAN(1462729423!E131,1462730142!E131,1462730861!E131,1462731580!E131,1462732299!E131,1462733001!E131,1462733703!E131,1462734395!E131,1462735115!E131,1462735834!E131,1462736553!E131,1462737255!E131,1462737957!E131,1462738659!E131,1462739379!E131,1462740099!E131,1462740818!E131,1462741510!E131,1462742230!E131,1462742949!E131,1462743669!E131,1462744359!E131,1462745080!E131,1462745800!E131,1462746491!E131,1462747212!E131,1462747914!E131,1462748616!E131,1462749319!E131,1462750038!E131)</f>
        <v>0</v>
      </c>
      <c r="F131">
        <f>MEDIAN(1462729423!F131,1462730142!F131,1462730861!F131,1462731580!F131,1462732299!F131,1462733001!F131,1462733703!F131,1462734395!F131,1462735115!F131,1462735834!F131,1462736553!F131,1462737255!F131,1462737957!F131,1462738659!F131,1462739379!F131,1462740099!F131,1462740818!F131,1462741510!F131,1462742230!F131,1462742949!F131,1462743669!F131,1462744359!F131,1462745080!F131,1462745800!F131,1462746491!F131,1462747212!F131,1462747914!F131,1462748616!F131,1462749319!F131,1462750038!F131)</f>
        <v>0</v>
      </c>
      <c r="G131">
        <f>MEDIAN(1462729423!G131,1462730142!G131,1462730861!G131,1462731580!G131,1462732299!G131,1462733001!G131,1462733703!G131,1462734395!G131,1462735115!G131,1462735834!G131,1462736553!G131,1462737255!G131,1462737957!G131,1462738659!G131,1462739379!G131,1462740099!G131,1462740818!G131,1462741510!G131,1462742230!G131,1462742949!G131,1462743669!G131,1462744359!G131,1462745080!G131,1462745800!G131,1462746491!G131,1462747212!G131,1462747914!G131,1462748616!G131,1462749319!G131,1462750038!G131)</f>
        <v>0</v>
      </c>
      <c r="H131">
        <f>MEDIAN(1462729423!H131,1462730142!H131,1462730861!H131,1462731580!H131,1462732299!H131,1462733001!H131,1462733703!H131,1462734395!H131,1462735115!H131,1462735834!H131,1462736553!H131,1462737255!H131,1462737957!H131,1462738659!H131,1462739379!H131,1462740099!H131,1462740818!H131,1462741510!H131,1462742230!H131,1462742949!H131,1462743669!H131,1462744359!H131,1462745080!H131,1462745800!H131,1462746491!H131,1462747212!H131,1462747914!H131,1462748616!H131,1462749319!H131,1462750038!H131)</f>
        <v>0</v>
      </c>
      <c r="I131">
        <f>MEDIAN(1462729423!I131,1462730142!I131,1462730861!I131,1462731580!I131,1462732299!I131,1462733001!I131,1462733703!I131,1462734395!I131,1462735115!I131,1462735834!I131,1462736553!I131,1462737255!I131,1462737957!I131,1462738659!I131,1462739379!I131,1462740099!I131,1462740818!I131,1462741510!I131,1462742230!I131,1462742949!I131,1462743669!I131,1462744359!I131,1462745080!I131,1462745800!I131,1462746491!I131,1462747212!I131,1462747914!I131,1462748616!I131,1462749319!I131,1462750038!I131)</f>
        <v>0</v>
      </c>
      <c r="J131">
        <f>MEDIAN(1462729423!J131,1462730142!J131,1462730861!J131,1462731580!J131,1462732299!J131,1462733001!J131,1462733703!J131,1462734395!J131,1462735115!J131,1462735834!J131,1462736553!J131,1462737255!J131,1462737957!J131,1462738659!J131,1462739379!J131,1462740099!J131,1462740818!J131,1462741510!J131,1462742230!J131,1462742949!J131,1462743669!J131,1462744359!J131,1462745080!J131,1462745800!J131,1462746491!J131,1462747212!J131,1462747914!J131,1462748616!J131,1462749319!J131,1462750038!J131)</f>
        <v>0</v>
      </c>
      <c r="K131">
        <f>MEDIAN(1462729423!K131,1462730142!K131,1462730861!K131,1462731580!K131,1462732299!K131,1462733001!K131,1462733703!K131,1462734395!K131,1462735115!K131,1462735834!K131,1462736553!K131,1462737255!K131,1462737957!K131,1462738659!K131,1462739379!K131,1462740099!K131,1462740818!K131,1462741510!K131,1462742230!K131,1462742949!K131,1462743669!K131,1462744359!K131,1462745080!K131,1462745800!K131,1462746491!K131,1462747212!K131,1462747914!K131,1462748616!K131,1462749319!K131,1462750038!K131)</f>
        <v>0</v>
      </c>
    </row>
    <row r="132" spans="1:11">
      <c r="A132">
        <f>MEDIAN(1462729423!A132,1462730142!A132,1462730861!A132,1462731580!A132,1462732299!A132,1462733001!A132,1462733703!A132,1462734395!A132,1462735115!A132,1462735834!A132,1462736553!A132,1462737255!A132,1462737957!A132,1462738659!A132,1462739379!A132,1462740099!A132,1462740818!A132,1462741510!A132,1462742230!A132,1462742949!A132,1462743669!A132,1462744359!A132,1462745080!A132,1462745800!A132,1462746491!A132,1462747212!A132,1462747914!A132,1462748616!A132,1462749319!A132,1462750038!A132)</f>
        <v>0</v>
      </c>
      <c r="B132">
        <f>MEDIAN(1462729423!B132,1462730142!B132,1462730861!B132,1462731580!B132,1462732299!B132,1462733001!B132,1462733703!B132,1462734395!B132,1462735115!B132,1462735834!B132,1462736553!B132,1462737255!B132,1462737957!B132,1462738659!B132,1462739379!B132,1462740099!B132,1462740818!B132,1462741510!B132,1462742230!B132,1462742949!B132,1462743669!B132,1462744359!B132,1462745080!B132,1462745800!B132,1462746491!B132,1462747212!B132,1462747914!B132,1462748616!B132,1462749319!B132,1462750038!B132)</f>
        <v>0</v>
      </c>
      <c r="C132">
        <f>MEDIAN(1462729423!C132,1462730142!C132,1462730861!C132,1462731580!C132,1462732299!C132,1462733001!C132,1462733703!C132,1462734395!C132,1462735115!C132,1462735834!C132,1462736553!C132,1462737255!C132,1462737957!C132,1462738659!C132,1462739379!C132,1462740099!C132,1462740818!C132,1462741510!C132,1462742230!C132,1462742949!C132,1462743669!C132,1462744359!C132,1462745080!C132,1462745800!C132,1462746491!C132,1462747212!C132,1462747914!C132,1462748616!C132,1462749319!C132,1462750038!C132)</f>
        <v>0</v>
      </c>
      <c r="D132">
        <f>MEDIAN(1462729423!D132,1462730142!D132,1462730861!D132,1462731580!D132,1462732299!D132,1462733001!D132,1462733703!D132,1462734395!D132,1462735115!D132,1462735834!D132,1462736553!D132,1462737255!D132,1462737957!D132,1462738659!D132,1462739379!D132,1462740099!D132,1462740818!D132,1462741510!D132,1462742230!D132,1462742949!D132,1462743669!D132,1462744359!D132,1462745080!D132,1462745800!D132,1462746491!D132,1462747212!D132,1462747914!D132,1462748616!D132,1462749319!D132,1462750038!D132)</f>
        <v>0</v>
      </c>
      <c r="E132">
        <f>MEDIAN(1462729423!E132,1462730142!E132,1462730861!E132,1462731580!E132,1462732299!E132,1462733001!E132,1462733703!E132,1462734395!E132,1462735115!E132,1462735834!E132,1462736553!E132,1462737255!E132,1462737957!E132,1462738659!E132,1462739379!E132,1462740099!E132,1462740818!E132,1462741510!E132,1462742230!E132,1462742949!E132,1462743669!E132,1462744359!E132,1462745080!E132,1462745800!E132,1462746491!E132,1462747212!E132,1462747914!E132,1462748616!E132,1462749319!E132,1462750038!E132)</f>
        <v>0</v>
      </c>
      <c r="F132">
        <f>MEDIAN(1462729423!F132,1462730142!F132,1462730861!F132,1462731580!F132,1462732299!F132,1462733001!F132,1462733703!F132,1462734395!F132,1462735115!F132,1462735834!F132,1462736553!F132,1462737255!F132,1462737957!F132,1462738659!F132,1462739379!F132,1462740099!F132,1462740818!F132,1462741510!F132,1462742230!F132,1462742949!F132,1462743669!F132,1462744359!F132,1462745080!F132,1462745800!F132,1462746491!F132,1462747212!F132,1462747914!F132,1462748616!F132,1462749319!F132,1462750038!F132)</f>
        <v>0</v>
      </c>
      <c r="G132">
        <f>MEDIAN(1462729423!G132,1462730142!G132,1462730861!G132,1462731580!G132,1462732299!G132,1462733001!G132,1462733703!G132,1462734395!G132,1462735115!G132,1462735834!G132,1462736553!G132,1462737255!G132,1462737957!G132,1462738659!G132,1462739379!G132,1462740099!G132,1462740818!G132,1462741510!G132,1462742230!G132,1462742949!G132,1462743669!G132,1462744359!G132,1462745080!G132,1462745800!G132,1462746491!G132,1462747212!G132,1462747914!G132,1462748616!G132,1462749319!G132,1462750038!G132)</f>
        <v>0</v>
      </c>
      <c r="H132">
        <f>MEDIAN(1462729423!H132,1462730142!H132,1462730861!H132,1462731580!H132,1462732299!H132,1462733001!H132,1462733703!H132,1462734395!H132,1462735115!H132,1462735834!H132,1462736553!H132,1462737255!H132,1462737957!H132,1462738659!H132,1462739379!H132,1462740099!H132,1462740818!H132,1462741510!H132,1462742230!H132,1462742949!H132,1462743669!H132,1462744359!H132,1462745080!H132,1462745800!H132,1462746491!H132,1462747212!H132,1462747914!H132,1462748616!H132,1462749319!H132,1462750038!H132)</f>
        <v>0</v>
      </c>
      <c r="I132">
        <f>MEDIAN(1462729423!I132,1462730142!I132,1462730861!I132,1462731580!I132,1462732299!I132,1462733001!I132,1462733703!I132,1462734395!I132,1462735115!I132,1462735834!I132,1462736553!I132,1462737255!I132,1462737957!I132,1462738659!I132,1462739379!I132,1462740099!I132,1462740818!I132,1462741510!I132,1462742230!I132,1462742949!I132,1462743669!I132,1462744359!I132,1462745080!I132,1462745800!I132,1462746491!I132,1462747212!I132,1462747914!I132,1462748616!I132,1462749319!I132,1462750038!I132)</f>
        <v>0</v>
      </c>
      <c r="J132">
        <f>MEDIAN(1462729423!J132,1462730142!J132,1462730861!J132,1462731580!J132,1462732299!J132,1462733001!J132,1462733703!J132,1462734395!J132,1462735115!J132,1462735834!J132,1462736553!J132,1462737255!J132,1462737957!J132,1462738659!J132,1462739379!J132,1462740099!J132,1462740818!J132,1462741510!J132,1462742230!J132,1462742949!J132,1462743669!J132,1462744359!J132,1462745080!J132,1462745800!J132,1462746491!J132,1462747212!J132,1462747914!J132,1462748616!J132,1462749319!J132,1462750038!J132)</f>
        <v>0</v>
      </c>
      <c r="K132">
        <f>MEDIAN(1462729423!K132,1462730142!K132,1462730861!K132,1462731580!K132,1462732299!K132,1462733001!K132,1462733703!K132,1462734395!K132,1462735115!K132,1462735834!K132,1462736553!K132,1462737255!K132,1462737957!K132,1462738659!K132,1462739379!K132,1462740099!K132,1462740818!K132,1462741510!K132,1462742230!K132,1462742949!K132,1462743669!K132,1462744359!K132,1462745080!K132,1462745800!K132,1462746491!K132,1462747212!K132,1462747914!K132,1462748616!K132,1462749319!K132,1462750038!K132)</f>
        <v>0</v>
      </c>
    </row>
    <row r="133" spans="1:11">
      <c r="A133">
        <f>MEDIAN(1462729423!A133,1462730142!A133,1462730861!A133,1462731580!A133,1462732299!A133,1462733001!A133,1462733703!A133,1462734395!A133,1462735115!A133,1462735834!A133,1462736553!A133,1462737255!A133,1462737957!A133,1462738659!A133,1462739379!A133,1462740099!A133,1462740818!A133,1462741510!A133,1462742230!A133,1462742949!A133,1462743669!A133,1462744359!A133,1462745080!A133,1462745800!A133,1462746491!A133,1462747212!A133,1462747914!A133,1462748616!A133,1462749319!A133,1462750038!A133)</f>
        <v>0</v>
      </c>
      <c r="B133">
        <f>MEDIAN(1462729423!B133,1462730142!B133,1462730861!B133,1462731580!B133,1462732299!B133,1462733001!B133,1462733703!B133,1462734395!B133,1462735115!B133,1462735834!B133,1462736553!B133,1462737255!B133,1462737957!B133,1462738659!B133,1462739379!B133,1462740099!B133,1462740818!B133,1462741510!B133,1462742230!B133,1462742949!B133,1462743669!B133,1462744359!B133,1462745080!B133,1462745800!B133,1462746491!B133,1462747212!B133,1462747914!B133,1462748616!B133,1462749319!B133,1462750038!B133)</f>
        <v>0</v>
      </c>
      <c r="C133">
        <f>MEDIAN(1462729423!C133,1462730142!C133,1462730861!C133,1462731580!C133,1462732299!C133,1462733001!C133,1462733703!C133,1462734395!C133,1462735115!C133,1462735834!C133,1462736553!C133,1462737255!C133,1462737957!C133,1462738659!C133,1462739379!C133,1462740099!C133,1462740818!C133,1462741510!C133,1462742230!C133,1462742949!C133,1462743669!C133,1462744359!C133,1462745080!C133,1462745800!C133,1462746491!C133,1462747212!C133,1462747914!C133,1462748616!C133,1462749319!C133,1462750038!C133)</f>
        <v>0</v>
      </c>
      <c r="D133">
        <f>MEDIAN(1462729423!D133,1462730142!D133,1462730861!D133,1462731580!D133,1462732299!D133,1462733001!D133,1462733703!D133,1462734395!D133,1462735115!D133,1462735834!D133,1462736553!D133,1462737255!D133,1462737957!D133,1462738659!D133,1462739379!D133,1462740099!D133,1462740818!D133,1462741510!D133,1462742230!D133,1462742949!D133,1462743669!D133,1462744359!D133,1462745080!D133,1462745800!D133,1462746491!D133,1462747212!D133,1462747914!D133,1462748616!D133,1462749319!D133,1462750038!D133)</f>
        <v>0</v>
      </c>
      <c r="E133">
        <f>MEDIAN(1462729423!E133,1462730142!E133,1462730861!E133,1462731580!E133,1462732299!E133,1462733001!E133,1462733703!E133,1462734395!E133,1462735115!E133,1462735834!E133,1462736553!E133,1462737255!E133,1462737957!E133,1462738659!E133,1462739379!E133,1462740099!E133,1462740818!E133,1462741510!E133,1462742230!E133,1462742949!E133,1462743669!E133,1462744359!E133,1462745080!E133,1462745800!E133,1462746491!E133,1462747212!E133,1462747914!E133,1462748616!E133,1462749319!E133,1462750038!E133)</f>
        <v>0</v>
      </c>
      <c r="F133">
        <f>MEDIAN(1462729423!F133,1462730142!F133,1462730861!F133,1462731580!F133,1462732299!F133,1462733001!F133,1462733703!F133,1462734395!F133,1462735115!F133,1462735834!F133,1462736553!F133,1462737255!F133,1462737957!F133,1462738659!F133,1462739379!F133,1462740099!F133,1462740818!F133,1462741510!F133,1462742230!F133,1462742949!F133,1462743669!F133,1462744359!F133,1462745080!F133,1462745800!F133,1462746491!F133,1462747212!F133,1462747914!F133,1462748616!F133,1462749319!F133,1462750038!F133)</f>
        <v>0</v>
      </c>
      <c r="G133">
        <f>MEDIAN(1462729423!G133,1462730142!G133,1462730861!G133,1462731580!G133,1462732299!G133,1462733001!G133,1462733703!G133,1462734395!G133,1462735115!G133,1462735834!G133,1462736553!G133,1462737255!G133,1462737957!G133,1462738659!G133,1462739379!G133,1462740099!G133,1462740818!G133,1462741510!G133,1462742230!G133,1462742949!G133,1462743669!G133,1462744359!G133,1462745080!G133,1462745800!G133,1462746491!G133,1462747212!G133,1462747914!G133,1462748616!G133,1462749319!G133,1462750038!G133)</f>
        <v>0</v>
      </c>
      <c r="H133">
        <f>MEDIAN(1462729423!H133,1462730142!H133,1462730861!H133,1462731580!H133,1462732299!H133,1462733001!H133,1462733703!H133,1462734395!H133,1462735115!H133,1462735834!H133,1462736553!H133,1462737255!H133,1462737957!H133,1462738659!H133,1462739379!H133,1462740099!H133,1462740818!H133,1462741510!H133,1462742230!H133,1462742949!H133,1462743669!H133,1462744359!H133,1462745080!H133,1462745800!H133,1462746491!H133,1462747212!H133,1462747914!H133,1462748616!H133,1462749319!H133,1462750038!H133)</f>
        <v>0</v>
      </c>
      <c r="I133">
        <f>MEDIAN(1462729423!I133,1462730142!I133,1462730861!I133,1462731580!I133,1462732299!I133,1462733001!I133,1462733703!I133,1462734395!I133,1462735115!I133,1462735834!I133,1462736553!I133,1462737255!I133,1462737957!I133,1462738659!I133,1462739379!I133,1462740099!I133,1462740818!I133,1462741510!I133,1462742230!I133,1462742949!I133,1462743669!I133,1462744359!I133,1462745080!I133,1462745800!I133,1462746491!I133,1462747212!I133,1462747914!I133,1462748616!I133,1462749319!I133,1462750038!I133)</f>
        <v>0</v>
      </c>
      <c r="J133">
        <f>MEDIAN(1462729423!J133,1462730142!J133,1462730861!J133,1462731580!J133,1462732299!J133,1462733001!J133,1462733703!J133,1462734395!J133,1462735115!J133,1462735834!J133,1462736553!J133,1462737255!J133,1462737957!J133,1462738659!J133,1462739379!J133,1462740099!J133,1462740818!J133,1462741510!J133,1462742230!J133,1462742949!J133,1462743669!J133,1462744359!J133,1462745080!J133,1462745800!J133,1462746491!J133,1462747212!J133,1462747914!J133,1462748616!J133,1462749319!J133,1462750038!J133)</f>
        <v>0</v>
      </c>
      <c r="K133">
        <f>MEDIAN(1462729423!K133,1462730142!K133,1462730861!K133,1462731580!K133,1462732299!K133,1462733001!K133,1462733703!K133,1462734395!K133,1462735115!K133,1462735834!K133,1462736553!K133,1462737255!K133,1462737957!K133,1462738659!K133,1462739379!K133,1462740099!K133,1462740818!K133,1462741510!K133,1462742230!K133,1462742949!K133,1462743669!K133,1462744359!K133,1462745080!K133,1462745800!K133,1462746491!K133,1462747212!K133,1462747914!K133,1462748616!K133,1462749319!K133,1462750038!K133)</f>
        <v>0</v>
      </c>
    </row>
    <row r="134" spans="1:11">
      <c r="A134">
        <f>MEDIAN(1462729423!A134,1462730142!A134,1462730861!A134,1462731580!A134,1462732299!A134,1462733001!A134,1462733703!A134,1462734395!A134,1462735115!A134,1462735834!A134,1462736553!A134,1462737255!A134,1462737957!A134,1462738659!A134,1462739379!A134,1462740099!A134,1462740818!A134,1462741510!A134,1462742230!A134,1462742949!A134,1462743669!A134,1462744359!A134,1462745080!A134,1462745800!A134,1462746491!A134,1462747212!A134,1462747914!A134,1462748616!A134,1462749319!A134,1462750038!A134)</f>
        <v>0</v>
      </c>
      <c r="B134">
        <f>MEDIAN(1462729423!B134,1462730142!B134,1462730861!B134,1462731580!B134,1462732299!B134,1462733001!B134,1462733703!B134,1462734395!B134,1462735115!B134,1462735834!B134,1462736553!B134,1462737255!B134,1462737957!B134,1462738659!B134,1462739379!B134,1462740099!B134,1462740818!B134,1462741510!B134,1462742230!B134,1462742949!B134,1462743669!B134,1462744359!B134,1462745080!B134,1462745800!B134,1462746491!B134,1462747212!B134,1462747914!B134,1462748616!B134,1462749319!B134,1462750038!B134)</f>
        <v>0</v>
      </c>
      <c r="C134">
        <f>MEDIAN(1462729423!C134,1462730142!C134,1462730861!C134,1462731580!C134,1462732299!C134,1462733001!C134,1462733703!C134,1462734395!C134,1462735115!C134,1462735834!C134,1462736553!C134,1462737255!C134,1462737957!C134,1462738659!C134,1462739379!C134,1462740099!C134,1462740818!C134,1462741510!C134,1462742230!C134,1462742949!C134,1462743669!C134,1462744359!C134,1462745080!C134,1462745800!C134,1462746491!C134,1462747212!C134,1462747914!C134,1462748616!C134,1462749319!C134,1462750038!C134)</f>
        <v>0</v>
      </c>
      <c r="D134">
        <f>MEDIAN(1462729423!D134,1462730142!D134,1462730861!D134,1462731580!D134,1462732299!D134,1462733001!D134,1462733703!D134,1462734395!D134,1462735115!D134,1462735834!D134,1462736553!D134,1462737255!D134,1462737957!D134,1462738659!D134,1462739379!D134,1462740099!D134,1462740818!D134,1462741510!D134,1462742230!D134,1462742949!D134,1462743669!D134,1462744359!D134,1462745080!D134,1462745800!D134,1462746491!D134,1462747212!D134,1462747914!D134,1462748616!D134,1462749319!D134,1462750038!D134)</f>
        <v>0</v>
      </c>
      <c r="E134">
        <f>MEDIAN(1462729423!E134,1462730142!E134,1462730861!E134,1462731580!E134,1462732299!E134,1462733001!E134,1462733703!E134,1462734395!E134,1462735115!E134,1462735834!E134,1462736553!E134,1462737255!E134,1462737957!E134,1462738659!E134,1462739379!E134,1462740099!E134,1462740818!E134,1462741510!E134,1462742230!E134,1462742949!E134,1462743669!E134,1462744359!E134,1462745080!E134,1462745800!E134,1462746491!E134,1462747212!E134,1462747914!E134,1462748616!E134,1462749319!E134,1462750038!E134)</f>
        <v>0</v>
      </c>
      <c r="F134">
        <f>MEDIAN(1462729423!F134,1462730142!F134,1462730861!F134,1462731580!F134,1462732299!F134,1462733001!F134,1462733703!F134,1462734395!F134,1462735115!F134,1462735834!F134,1462736553!F134,1462737255!F134,1462737957!F134,1462738659!F134,1462739379!F134,1462740099!F134,1462740818!F134,1462741510!F134,1462742230!F134,1462742949!F134,1462743669!F134,1462744359!F134,1462745080!F134,1462745800!F134,1462746491!F134,1462747212!F134,1462747914!F134,1462748616!F134,1462749319!F134,1462750038!F134)</f>
        <v>0</v>
      </c>
      <c r="G134">
        <f>MEDIAN(1462729423!G134,1462730142!G134,1462730861!G134,1462731580!G134,1462732299!G134,1462733001!G134,1462733703!G134,1462734395!G134,1462735115!G134,1462735834!G134,1462736553!G134,1462737255!G134,1462737957!G134,1462738659!G134,1462739379!G134,1462740099!G134,1462740818!G134,1462741510!G134,1462742230!G134,1462742949!G134,1462743669!G134,1462744359!G134,1462745080!G134,1462745800!G134,1462746491!G134,1462747212!G134,1462747914!G134,1462748616!G134,1462749319!G134,1462750038!G134)</f>
        <v>0</v>
      </c>
      <c r="H134">
        <f>MEDIAN(1462729423!H134,1462730142!H134,1462730861!H134,1462731580!H134,1462732299!H134,1462733001!H134,1462733703!H134,1462734395!H134,1462735115!H134,1462735834!H134,1462736553!H134,1462737255!H134,1462737957!H134,1462738659!H134,1462739379!H134,1462740099!H134,1462740818!H134,1462741510!H134,1462742230!H134,1462742949!H134,1462743669!H134,1462744359!H134,1462745080!H134,1462745800!H134,1462746491!H134,1462747212!H134,1462747914!H134,1462748616!H134,1462749319!H134,1462750038!H134)</f>
        <v>0</v>
      </c>
      <c r="I134">
        <f>MEDIAN(1462729423!I134,1462730142!I134,1462730861!I134,1462731580!I134,1462732299!I134,1462733001!I134,1462733703!I134,1462734395!I134,1462735115!I134,1462735834!I134,1462736553!I134,1462737255!I134,1462737957!I134,1462738659!I134,1462739379!I134,1462740099!I134,1462740818!I134,1462741510!I134,1462742230!I134,1462742949!I134,1462743669!I134,1462744359!I134,1462745080!I134,1462745800!I134,1462746491!I134,1462747212!I134,1462747914!I134,1462748616!I134,1462749319!I134,1462750038!I134)</f>
        <v>0</v>
      </c>
      <c r="J134">
        <f>MEDIAN(1462729423!J134,1462730142!J134,1462730861!J134,1462731580!J134,1462732299!J134,1462733001!J134,1462733703!J134,1462734395!J134,1462735115!J134,1462735834!J134,1462736553!J134,1462737255!J134,1462737957!J134,1462738659!J134,1462739379!J134,1462740099!J134,1462740818!J134,1462741510!J134,1462742230!J134,1462742949!J134,1462743669!J134,1462744359!J134,1462745080!J134,1462745800!J134,1462746491!J134,1462747212!J134,1462747914!J134,1462748616!J134,1462749319!J134,1462750038!J134)</f>
        <v>0</v>
      </c>
      <c r="K134">
        <f>MEDIAN(1462729423!K134,1462730142!K134,1462730861!K134,1462731580!K134,1462732299!K134,1462733001!K134,1462733703!K134,1462734395!K134,1462735115!K134,1462735834!K134,1462736553!K134,1462737255!K134,1462737957!K134,1462738659!K134,1462739379!K134,1462740099!K134,1462740818!K134,1462741510!K134,1462742230!K134,1462742949!K134,1462743669!K134,1462744359!K134,1462745080!K134,1462745800!K134,1462746491!K134,1462747212!K134,1462747914!K134,1462748616!K134,1462749319!K134,1462750038!K134)</f>
        <v>0</v>
      </c>
    </row>
    <row r="135" spans="1:11">
      <c r="A135">
        <f>MEDIAN(1462729423!A135,1462730142!A135,1462730861!A135,1462731580!A135,1462732299!A135,1462733001!A135,1462733703!A135,1462734395!A135,1462735115!A135,1462735834!A135,1462736553!A135,1462737255!A135,1462737957!A135,1462738659!A135,1462739379!A135,1462740099!A135,1462740818!A135,1462741510!A135,1462742230!A135,1462742949!A135,1462743669!A135,1462744359!A135,1462745080!A135,1462745800!A135,1462746491!A135,1462747212!A135,1462747914!A135,1462748616!A135,1462749319!A135,1462750038!A135)</f>
        <v>0</v>
      </c>
      <c r="B135">
        <f>MEDIAN(1462729423!B135,1462730142!B135,1462730861!B135,1462731580!B135,1462732299!B135,1462733001!B135,1462733703!B135,1462734395!B135,1462735115!B135,1462735834!B135,1462736553!B135,1462737255!B135,1462737957!B135,1462738659!B135,1462739379!B135,1462740099!B135,1462740818!B135,1462741510!B135,1462742230!B135,1462742949!B135,1462743669!B135,1462744359!B135,1462745080!B135,1462745800!B135,1462746491!B135,1462747212!B135,1462747914!B135,1462748616!B135,1462749319!B135,1462750038!B135)</f>
        <v>0</v>
      </c>
      <c r="C135">
        <f>MEDIAN(1462729423!C135,1462730142!C135,1462730861!C135,1462731580!C135,1462732299!C135,1462733001!C135,1462733703!C135,1462734395!C135,1462735115!C135,1462735834!C135,1462736553!C135,1462737255!C135,1462737957!C135,1462738659!C135,1462739379!C135,1462740099!C135,1462740818!C135,1462741510!C135,1462742230!C135,1462742949!C135,1462743669!C135,1462744359!C135,1462745080!C135,1462745800!C135,1462746491!C135,1462747212!C135,1462747914!C135,1462748616!C135,1462749319!C135,1462750038!C135)</f>
        <v>0</v>
      </c>
      <c r="D135">
        <f>MEDIAN(1462729423!D135,1462730142!D135,1462730861!D135,1462731580!D135,1462732299!D135,1462733001!D135,1462733703!D135,1462734395!D135,1462735115!D135,1462735834!D135,1462736553!D135,1462737255!D135,1462737957!D135,1462738659!D135,1462739379!D135,1462740099!D135,1462740818!D135,1462741510!D135,1462742230!D135,1462742949!D135,1462743669!D135,1462744359!D135,1462745080!D135,1462745800!D135,1462746491!D135,1462747212!D135,1462747914!D135,1462748616!D135,1462749319!D135,1462750038!D135)</f>
        <v>0</v>
      </c>
      <c r="E135">
        <f>MEDIAN(1462729423!E135,1462730142!E135,1462730861!E135,1462731580!E135,1462732299!E135,1462733001!E135,1462733703!E135,1462734395!E135,1462735115!E135,1462735834!E135,1462736553!E135,1462737255!E135,1462737957!E135,1462738659!E135,1462739379!E135,1462740099!E135,1462740818!E135,1462741510!E135,1462742230!E135,1462742949!E135,1462743669!E135,1462744359!E135,1462745080!E135,1462745800!E135,1462746491!E135,1462747212!E135,1462747914!E135,1462748616!E135,1462749319!E135,1462750038!E135)</f>
        <v>0</v>
      </c>
      <c r="F135">
        <f>MEDIAN(1462729423!F135,1462730142!F135,1462730861!F135,1462731580!F135,1462732299!F135,1462733001!F135,1462733703!F135,1462734395!F135,1462735115!F135,1462735834!F135,1462736553!F135,1462737255!F135,1462737957!F135,1462738659!F135,1462739379!F135,1462740099!F135,1462740818!F135,1462741510!F135,1462742230!F135,1462742949!F135,1462743669!F135,1462744359!F135,1462745080!F135,1462745800!F135,1462746491!F135,1462747212!F135,1462747914!F135,1462748616!F135,1462749319!F135,1462750038!F135)</f>
        <v>0</v>
      </c>
      <c r="G135">
        <f>MEDIAN(1462729423!G135,1462730142!G135,1462730861!G135,1462731580!G135,1462732299!G135,1462733001!G135,1462733703!G135,1462734395!G135,1462735115!G135,1462735834!G135,1462736553!G135,1462737255!G135,1462737957!G135,1462738659!G135,1462739379!G135,1462740099!G135,1462740818!G135,1462741510!G135,1462742230!G135,1462742949!G135,1462743669!G135,1462744359!G135,1462745080!G135,1462745800!G135,1462746491!G135,1462747212!G135,1462747914!G135,1462748616!G135,1462749319!G135,1462750038!G135)</f>
        <v>0</v>
      </c>
      <c r="H135">
        <f>MEDIAN(1462729423!H135,1462730142!H135,1462730861!H135,1462731580!H135,1462732299!H135,1462733001!H135,1462733703!H135,1462734395!H135,1462735115!H135,1462735834!H135,1462736553!H135,1462737255!H135,1462737957!H135,1462738659!H135,1462739379!H135,1462740099!H135,1462740818!H135,1462741510!H135,1462742230!H135,1462742949!H135,1462743669!H135,1462744359!H135,1462745080!H135,1462745800!H135,1462746491!H135,1462747212!H135,1462747914!H135,1462748616!H135,1462749319!H135,1462750038!H135)</f>
        <v>0</v>
      </c>
      <c r="I135">
        <f>MEDIAN(1462729423!I135,1462730142!I135,1462730861!I135,1462731580!I135,1462732299!I135,1462733001!I135,1462733703!I135,1462734395!I135,1462735115!I135,1462735834!I135,1462736553!I135,1462737255!I135,1462737957!I135,1462738659!I135,1462739379!I135,1462740099!I135,1462740818!I135,1462741510!I135,1462742230!I135,1462742949!I135,1462743669!I135,1462744359!I135,1462745080!I135,1462745800!I135,1462746491!I135,1462747212!I135,1462747914!I135,1462748616!I135,1462749319!I135,1462750038!I135)</f>
        <v>0</v>
      </c>
      <c r="J135">
        <f>MEDIAN(1462729423!J135,1462730142!J135,1462730861!J135,1462731580!J135,1462732299!J135,1462733001!J135,1462733703!J135,1462734395!J135,1462735115!J135,1462735834!J135,1462736553!J135,1462737255!J135,1462737957!J135,1462738659!J135,1462739379!J135,1462740099!J135,1462740818!J135,1462741510!J135,1462742230!J135,1462742949!J135,1462743669!J135,1462744359!J135,1462745080!J135,1462745800!J135,1462746491!J135,1462747212!J135,1462747914!J135,1462748616!J135,1462749319!J135,1462750038!J135)</f>
        <v>0</v>
      </c>
      <c r="K135">
        <f>MEDIAN(1462729423!K135,1462730142!K135,1462730861!K135,1462731580!K135,1462732299!K135,1462733001!K135,1462733703!K135,1462734395!K135,1462735115!K135,1462735834!K135,1462736553!K135,1462737255!K135,1462737957!K135,1462738659!K135,1462739379!K135,1462740099!K135,1462740818!K135,1462741510!K135,1462742230!K135,1462742949!K135,1462743669!K135,1462744359!K135,1462745080!K135,1462745800!K135,1462746491!K135,1462747212!K135,1462747914!K135,1462748616!K135,1462749319!K135,1462750038!K135)</f>
        <v>0</v>
      </c>
    </row>
    <row r="136" spans="1:11">
      <c r="A136">
        <f>MEDIAN(1462729423!A136,1462730142!A136,1462730861!A136,1462731580!A136,1462732299!A136,1462733001!A136,1462733703!A136,1462734395!A136,1462735115!A136,1462735834!A136,1462736553!A136,1462737255!A136,1462737957!A136,1462738659!A136,1462739379!A136,1462740099!A136,1462740818!A136,1462741510!A136,1462742230!A136,1462742949!A136,1462743669!A136,1462744359!A136,1462745080!A136,1462745800!A136,1462746491!A136,1462747212!A136,1462747914!A136,1462748616!A136,1462749319!A136,1462750038!A136)</f>
        <v>0</v>
      </c>
      <c r="B136">
        <f>MEDIAN(1462729423!B136,1462730142!B136,1462730861!B136,1462731580!B136,1462732299!B136,1462733001!B136,1462733703!B136,1462734395!B136,1462735115!B136,1462735834!B136,1462736553!B136,1462737255!B136,1462737957!B136,1462738659!B136,1462739379!B136,1462740099!B136,1462740818!B136,1462741510!B136,1462742230!B136,1462742949!B136,1462743669!B136,1462744359!B136,1462745080!B136,1462745800!B136,1462746491!B136,1462747212!B136,1462747914!B136,1462748616!B136,1462749319!B136,1462750038!B136)</f>
        <v>0</v>
      </c>
      <c r="C136">
        <f>MEDIAN(1462729423!C136,1462730142!C136,1462730861!C136,1462731580!C136,1462732299!C136,1462733001!C136,1462733703!C136,1462734395!C136,1462735115!C136,1462735834!C136,1462736553!C136,1462737255!C136,1462737957!C136,1462738659!C136,1462739379!C136,1462740099!C136,1462740818!C136,1462741510!C136,1462742230!C136,1462742949!C136,1462743669!C136,1462744359!C136,1462745080!C136,1462745800!C136,1462746491!C136,1462747212!C136,1462747914!C136,1462748616!C136,1462749319!C136,1462750038!C136)</f>
        <v>0</v>
      </c>
      <c r="D136">
        <f>MEDIAN(1462729423!D136,1462730142!D136,1462730861!D136,1462731580!D136,1462732299!D136,1462733001!D136,1462733703!D136,1462734395!D136,1462735115!D136,1462735834!D136,1462736553!D136,1462737255!D136,1462737957!D136,1462738659!D136,1462739379!D136,1462740099!D136,1462740818!D136,1462741510!D136,1462742230!D136,1462742949!D136,1462743669!D136,1462744359!D136,1462745080!D136,1462745800!D136,1462746491!D136,1462747212!D136,1462747914!D136,1462748616!D136,1462749319!D136,1462750038!D136)</f>
        <v>0</v>
      </c>
      <c r="E136">
        <f>MEDIAN(1462729423!E136,1462730142!E136,1462730861!E136,1462731580!E136,1462732299!E136,1462733001!E136,1462733703!E136,1462734395!E136,1462735115!E136,1462735834!E136,1462736553!E136,1462737255!E136,1462737957!E136,1462738659!E136,1462739379!E136,1462740099!E136,1462740818!E136,1462741510!E136,1462742230!E136,1462742949!E136,1462743669!E136,1462744359!E136,1462745080!E136,1462745800!E136,1462746491!E136,1462747212!E136,1462747914!E136,1462748616!E136,1462749319!E136,1462750038!E136)</f>
        <v>0</v>
      </c>
      <c r="F136">
        <f>MEDIAN(1462729423!F136,1462730142!F136,1462730861!F136,1462731580!F136,1462732299!F136,1462733001!F136,1462733703!F136,1462734395!F136,1462735115!F136,1462735834!F136,1462736553!F136,1462737255!F136,1462737957!F136,1462738659!F136,1462739379!F136,1462740099!F136,1462740818!F136,1462741510!F136,1462742230!F136,1462742949!F136,1462743669!F136,1462744359!F136,1462745080!F136,1462745800!F136,1462746491!F136,1462747212!F136,1462747914!F136,1462748616!F136,1462749319!F136,1462750038!F136)</f>
        <v>0</v>
      </c>
      <c r="G136">
        <f>MEDIAN(1462729423!G136,1462730142!G136,1462730861!G136,1462731580!G136,1462732299!G136,1462733001!G136,1462733703!G136,1462734395!G136,1462735115!G136,1462735834!G136,1462736553!G136,1462737255!G136,1462737957!G136,1462738659!G136,1462739379!G136,1462740099!G136,1462740818!G136,1462741510!G136,1462742230!G136,1462742949!G136,1462743669!G136,1462744359!G136,1462745080!G136,1462745800!G136,1462746491!G136,1462747212!G136,1462747914!G136,1462748616!G136,1462749319!G136,1462750038!G136)</f>
        <v>0</v>
      </c>
      <c r="H136">
        <f>MEDIAN(1462729423!H136,1462730142!H136,1462730861!H136,1462731580!H136,1462732299!H136,1462733001!H136,1462733703!H136,1462734395!H136,1462735115!H136,1462735834!H136,1462736553!H136,1462737255!H136,1462737957!H136,1462738659!H136,1462739379!H136,1462740099!H136,1462740818!H136,1462741510!H136,1462742230!H136,1462742949!H136,1462743669!H136,1462744359!H136,1462745080!H136,1462745800!H136,1462746491!H136,1462747212!H136,1462747914!H136,1462748616!H136,1462749319!H136,1462750038!H136)</f>
        <v>0</v>
      </c>
      <c r="I136">
        <f>MEDIAN(1462729423!I136,1462730142!I136,1462730861!I136,1462731580!I136,1462732299!I136,1462733001!I136,1462733703!I136,1462734395!I136,1462735115!I136,1462735834!I136,1462736553!I136,1462737255!I136,1462737957!I136,1462738659!I136,1462739379!I136,1462740099!I136,1462740818!I136,1462741510!I136,1462742230!I136,1462742949!I136,1462743669!I136,1462744359!I136,1462745080!I136,1462745800!I136,1462746491!I136,1462747212!I136,1462747914!I136,1462748616!I136,1462749319!I136,1462750038!I136)</f>
        <v>0</v>
      </c>
      <c r="J136">
        <f>MEDIAN(1462729423!J136,1462730142!J136,1462730861!J136,1462731580!J136,1462732299!J136,1462733001!J136,1462733703!J136,1462734395!J136,1462735115!J136,1462735834!J136,1462736553!J136,1462737255!J136,1462737957!J136,1462738659!J136,1462739379!J136,1462740099!J136,1462740818!J136,1462741510!J136,1462742230!J136,1462742949!J136,1462743669!J136,1462744359!J136,1462745080!J136,1462745800!J136,1462746491!J136,1462747212!J136,1462747914!J136,1462748616!J136,1462749319!J136,1462750038!J136)</f>
        <v>0</v>
      </c>
      <c r="K136">
        <f>MEDIAN(1462729423!K136,1462730142!K136,1462730861!K136,1462731580!K136,1462732299!K136,1462733001!K136,1462733703!K136,1462734395!K136,1462735115!K136,1462735834!K136,1462736553!K136,1462737255!K136,1462737957!K136,1462738659!K136,1462739379!K136,1462740099!K136,1462740818!K136,1462741510!K136,1462742230!K136,1462742949!K136,1462743669!K136,1462744359!K136,1462745080!K136,1462745800!K136,1462746491!K136,1462747212!K136,1462747914!K136,1462748616!K136,1462749319!K136,1462750038!K136)</f>
        <v>0</v>
      </c>
    </row>
    <row r="137" spans="1:11">
      <c r="A137">
        <f>MEDIAN(1462729423!A137,1462730142!A137,1462730861!A137,1462731580!A137,1462732299!A137,1462733001!A137,1462733703!A137,1462734395!A137,1462735115!A137,1462735834!A137,1462736553!A137,1462737255!A137,1462737957!A137,1462738659!A137,1462739379!A137,1462740099!A137,1462740818!A137,1462741510!A137,1462742230!A137,1462742949!A137,1462743669!A137,1462744359!A137,1462745080!A137,1462745800!A137,1462746491!A137,1462747212!A137,1462747914!A137,1462748616!A137,1462749319!A137,1462750038!A137)</f>
        <v>0</v>
      </c>
      <c r="B137">
        <f>MEDIAN(1462729423!B137,1462730142!B137,1462730861!B137,1462731580!B137,1462732299!B137,1462733001!B137,1462733703!B137,1462734395!B137,1462735115!B137,1462735834!B137,1462736553!B137,1462737255!B137,1462737957!B137,1462738659!B137,1462739379!B137,1462740099!B137,1462740818!B137,1462741510!B137,1462742230!B137,1462742949!B137,1462743669!B137,1462744359!B137,1462745080!B137,1462745800!B137,1462746491!B137,1462747212!B137,1462747914!B137,1462748616!B137,1462749319!B137,1462750038!B137)</f>
        <v>0</v>
      </c>
      <c r="C137">
        <f>MEDIAN(1462729423!C137,1462730142!C137,1462730861!C137,1462731580!C137,1462732299!C137,1462733001!C137,1462733703!C137,1462734395!C137,1462735115!C137,1462735834!C137,1462736553!C137,1462737255!C137,1462737957!C137,1462738659!C137,1462739379!C137,1462740099!C137,1462740818!C137,1462741510!C137,1462742230!C137,1462742949!C137,1462743669!C137,1462744359!C137,1462745080!C137,1462745800!C137,1462746491!C137,1462747212!C137,1462747914!C137,1462748616!C137,1462749319!C137,1462750038!C137)</f>
        <v>0</v>
      </c>
      <c r="D137">
        <f>MEDIAN(1462729423!D137,1462730142!D137,1462730861!D137,1462731580!D137,1462732299!D137,1462733001!D137,1462733703!D137,1462734395!D137,1462735115!D137,1462735834!D137,1462736553!D137,1462737255!D137,1462737957!D137,1462738659!D137,1462739379!D137,1462740099!D137,1462740818!D137,1462741510!D137,1462742230!D137,1462742949!D137,1462743669!D137,1462744359!D137,1462745080!D137,1462745800!D137,1462746491!D137,1462747212!D137,1462747914!D137,1462748616!D137,1462749319!D137,1462750038!D137)</f>
        <v>0</v>
      </c>
      <c r="E137">
        <f>MEDIAN(1462729423!E137,1462730142!E137,1462730861!E137,1462731580!E137,1462732299!E137,1462733001!E137,1462733703!E137,1462734395!E137,1462735115!E137,1462735834!E137,1462736553!E137,1462737255!E137,1462737957!E137,1462738659!E137,1462739379!E137,1462740099!E137,1462740818!E137,1462741510!E137,1462742230!E137,1462742949!E137,1462743669!E137,1462744359!E137,1462745080!E137,1462745800!E137,1462746491!E137,1462747212!E137,1462747914!E137,1462748616!E137,1462749319!E137,1462750038!E137)</f>
        <v>0</v>
      </c>
      <c r="F137">
        <f>MEDIAN(1462729423!F137,1462730142!F137,1462730861!F137,1462731580!F137,1462732299!F137,1462733001!F137,1462733703!F137,1462734395!F137,1462735115!F137,1462735834!F137,1462736553!F137,1462737255!F137,1462737957!F137,1462738659!F137,1462739379!F137,1462740099!F137,1462740818!F137,1462741510!F137,1462742230!F137,1462742949!F137,1462743669!F137,1462744359!F137,1462745080!F137,1462745800!F137,1462746491!F137,1462747212!F137,1462747914!F137,1462748616!F137,1462749319!F137,1462750038!F137)</f>
        <v>0</v>
      </c>
      <c r="G137">
        <f>MEDIAN(1462729423!G137,1462730142!G137,1462730861!G137,1462731580!G137,1462732299!G137,1462733001!G137,1462733703!G137,1462734395!G137,1462735115!G137,1462735834!G137,1462736553!G137,1462737255!G137,1462737957!G137,1462738659!G137,1462739379!G137,1462740099!G137,1462740818!G137,1462741510!G137,1462742230!G137,1462742949!G137,1462743669!G137,1462744359!G137,1462745080!G137,1462745800!G137,1462746491!G137,1462747212!G137,1462747914!G137,1462748616!G137,1462749319!G137,1462750038!G137)</f>
        <v>0</v>
      </c>
      <c r="H137">
        <f>MEDIAN(1462729423!H137,1462730142!H137,1462730861!H137,1462731580!H137,1462732299!H137,1462733001!H137,1462733703!H137,1462734395!H137,1462735115!H137,1462735834!H137,1462736553!H137,1462737255!H137,1462737957!H137,1462738659!H137,1462739379!H137,1462740099!H137,1462740818!H137,1462741510!H137,1462742230!H137,1462742949!H137,1462743669!H137,1462744359!H137,1462745080!H137,1462745800!H137,1462746491!H137,1462747212!H137,1462747914!H137,1462748616!H137,1462749319!H137,1462750038!H137)</f>
        <v>0</v>
      </c>
      <c r="I137">
        <f>MEDIAN(1462729423!I137,1462730142!I137,1462730861!I137,1462731580!I137,1462732299!I137,1462733001!I137,1462733703!I137,1462734395!I137,1462735115!I137,1462735834!I137,1462736553!I137,1462737255!I137,1462737957!I137,1462738659!I137,1462739379!I137,1462740099!I137,1462740818!I137,1462741510!I137,1462742230!I137,1462742949!I137,1462743669!I137,1462744359!I137,1462745080!I137,1462745800!I137,1462746491!I137,1462747212!I137,1462747914!I137,1462748616!I137,1462749319!I137,1462750038!I137)</f>
        <v>0</v>
      </c>
      <c r="J137">
        <f>MEDIAN(1462729423!J137,1462730142!J137,1462730861!J137,1462731580!J137,1462732299!J137,1462733001!J137,1462733703!J137,1462734395!J137,1462735115!J137,1462735834!J137,1462736553!J137,1462737255!J137,1462737957!J137,1462738659!J137,1462739379!J137,1462740099!J137,1462740818!J137,1462741510!J137,1462742230!J137,1462742949!J137,1462743669!J137,1462744359!J137,1462745080!J137,1462745800!J137,1462746491!J137,1462747212!J137,1462747914!J137,1462748616!J137,1462749319!J137,1462750038!J137)</f>
        <v>0</v>
      </c>
      <c r="K137">
        <f>MEDIAN(1462729423!K137,1462730142!K137,1462730861!K137,1462731580!K137,1462732299!K137,1462733001!K137,1462733703!K137,1462734395!K137,1462735115!K137,1462735834!K137,1462736553!K137,1462737255!K137,1462737957!K137,1462738659!K137,1462739379!K137,1462740099!K137,1462740818!K137,1462741510!K137,1462742230!K137,1462742949!K137,1462743669!K137,1462744359!K137,1462745080!K137,1462745800!K137,1462746491!K137,1462747212!K137,1462747914!K137,1462748616!K137,1462749319!K137,1462750038!K137)</f>
        <v>0</v>
      </c>
    </row>
    <row r="138" spans="1:11">
      <c r="A138">
        <f>MEDIAN(1462729423!A138,1462730142!A138,1462730861!A138,1462731580!A138,1462732299!A138,1462733001!A138,1462733703!A138,1462734395!A138,1462735115!A138,1462735834!A138,1462736553!A138,1462737255!A138,1462737957!A138,1462738659!A138,1462739379!A138,1462740099!A138,1462740818!A138,1462741510!A138,1462742230!A138,1462742949!A138,1462743669!A138,1462744359!A138,1462745080!A138,1462745800!A138,1462746491!A138,1462747212!A138,1462747914!A138,1462748616!A138,1462749319!A138,1462750038!A138)</f>
        <v>0</v>
      </c>
      <c r="B138">
        <f>MEDIAN(1462729423!B138,1462730142!B138,1462730861!B138,1462731580!B138,1462732299!B138,1462733001!B138,1462733703!B138,1462734395!B138,1462735115!B138,1462735834!B138,1462736553!B138,1462737255!B138,1462737957!B138,1462738659!B138,1462739379!B138,1462740099!B138,1462740818!B138,1462741510!B138,1462742230!B138,1462742949!B138,1462743669!B138,1462744359!B138,1462745080!B138,1462745800!B138,1462746491!B138,1462747212!B138,1462747914!B138,1462748616!B138,1462749319!B138,1462750038!B138)</f>
        <v>0</v>
      </c>
      <c r="C138">
        <f>MEDIAN(1462729423!C138,1462730142!C138,1462730861!C138,1462731580!C138,1462732299!C138,1462733001!C138,1462733703!C138,1462734395!C138,1462735115!C138,1462735834!C138,1462736553!C138,1462737255!C138,1462737957!C138,1462738659!C138,1462739379!C138,1462740099!C138,1462740818!C138,1462741510!C138,1462742230!C138,1462742949!C138,1462743669!C138,1462744359!C138,1462745080!C138,1462745800!C138,1462746491!C138,1462747212!C138,1462747914!C138,1462748616!C138,1462749319!C138,1462750038!C138)</f>
        <v>0</v>
      </c>
      <c r="D138">
        <f>MEDIAN(1462729423!D138,1462730142!D138,1462730861!D138,1462731580!D138,1462732299!D138,1462733001!D138,1462733703!D138,1462734395!D138,1462735115!D138,1462735834!D138,1462736553!D138,1462737255!D138,1462737957!D138,1462738659!D138,1462739379!D138,1462740099!D138,1462740818!D138,1462741510!D138,1462742230!D138,1462742949!D138,1462743669!D138,1462744359!D138,1462745080!D138,1462745800!D138,1462746491!D138,1462747212!D138,1462747914!D138,1462748616!D138,1462749319!D138,1462750038!D138)</f>
        <v>0</v>
      </c>
      <c r="E138">
        <f>MEDIAN(1462729423!E138,1462730142!E138,1462730861!E138,1462731580!E138,1462732299!E138,1462733001!E138,1462733703!E138,1462734395!E138,1462735115!E138,1462735834!E138,1462736553!E138,1462737255!E138,1462737957!E138,1462738659!E138,1462739379!E138,1462740099!E138,1462740818!E138,1462741510!E138,1462742230!E138,1462742949!E138,1462743669!E138,1462744359!E138,1462745080!E138,1462745800!E138,1462746491!E138,1462747212!E138,1462747914!E138,1462748616!E138,1462749319!E138,1462750038!E138)</f>
        <v>0</v>
      </c>
      <c r="F138">
        <f>MEDIAN(1462729423!F138,1462730142!F138,1462730861!F138,1462731580!F138,1462732299!F138,1462733001!F138,1462733703!F138,1462734395!F138,1462735115!F138,1462735834!F138,1462736553!F138,1462737255!F138,1462737957!F138,1462738659!F138,1462739379!F138,1462740099!F138,1462740818!F138,1462741510!F138,1462742230!F138,1462742949!F138,1462743669!F138,1462744359!F138,1462745080!F138,1462745800!F138,1462746491!F138,1462747212!F138,1462747914!F138,1462748616!F138,1462749319!F138,1462750038!F138)</f>
        <v>0</v>
      </c>
      <c r="G138">
        <f>MEDIAN(1462729423!G138,1462730142!G138,1462730861!G138,1462731580!G138,1462732299!G138,1462733001!G138,1462733703!G138,1462734395!G138,1462735115!G138,1462735834!G138,1462736553!G138,1462737255!G138,1462737957!G138,1462738659!G138,1462739379!G138,1462740099!G138,1462740818!G138,1462741510!G138,1462742230!G138,1462742949!G138,1462743669!G138,1462744359!G138,1462745080!G138,1462745800!G138,1462746491!G138,1462747212!G138,1462747914!G138,1462748616!G138,1462749319!G138,1462750038!G138)</f>
        <v>0</v>
      </c>
      <c r="H138">
        <f>MEDIAN(1462729423!H138,1462730142!H138,1462730861!H138,1462731580!H138,1462732299!H138,1462733001!H138,1462733703!H138,1462734395!H138,1462735115!H138,1462735834!H138,1462736553!H138,1462737255!H138,1462737957!H138,1462738659!H138,1462739379!H138,1462740099!H138,1462740818!H138,1462741510!H138,1462742230!H138,1462742949!H138,1462743669!H138,1462744359!H138,1462745080!H138,1462745800!H138,1462746491!H138,1462747212!H138,1462747914!H138,1462748616!H138,1462749319!H138,1462750038!H138)</f>
        <v>0</v>
      </c>
      <c r="I138">
        <f>MEDIAN(1462729423!I138,1462730142!I138,1462730861!I138,1462731580!I138,1462732299!I138,1462733001!I138,1462733703!I138,1462734395!I138,1462735115!I138,1462735834!I138,1462736553!I138,1462737255!I138,1462737957!I138,1462738659!I138,1462739379!I138,1462740099!I138,1462740818!I138,1462741510!I138,1462742230!I138,1462742949!I138,1462743669!I138,1462744359!I138,1462745080!I138,1462745800!I138,1462746491!I138,1462747212!I138,1462747914!I138,1462748616!I138,1462749319!I138,1462750038!I138)</f>
        <v>0</v>
      </c>
      <c r="J138">
        <f>MEDIAN(1462729423!J138,1462730142!J138,1462730861!J138,1462731580!J138,1462732299!J138,1462733001!J138,1462733703!J138,1462734395!J138,1462735115!J138,1462735834!J138,1462736553!J138,1462737255!J138,1462737957!J138,1462738659!J138,1462739379!J138,1462740099!J138,1462740818!J138,1462741510!J138,1462742230!J138,1462742949!J138,1462743669!J138,1462744359!J138,1462745080!J138,1462745800!J138,1462746491!J138,1462747212!J138,1462747914!J138,1462748616!J138,1462749319!J138,1462750038!J138)</f>
        <v>0</v>
      </c>
      <c r="K138">
        <f>MEDIAN(1462729423!K138,1462730142!K138,1462730861!K138,1462731580!K138,1462732299!K138,1462733001!K138,1462733703!K138,1462734395!K138,1462735115!K138,1462735834!K138,1462736553!K138,1462737255!K138,1462737957!K138,1462738659!K138,1462739379!K138,1462740099!K138,1462740818!K138,1462741510!K138,1462742230!K138,1462742949!K138,1462743669!K138,1462744359!K138,1462745080!K138,1462745800!K138,1462746491!K138,1462747212!K138,1462747914!K138,1462748616!K138,1462749319!K138,1462750038!K138)</f>
        <v>0</v>
      </c>
    </row>
    <row r="139" spans="1:11">
      <c r="A139">
        <f>MEDIAN(1462729423!A139,1462730142!A139,1462730861!A139,1462731580!A139,1462732299!A139,1462733001!A139,1462733703!A139,1462734395!A139,1462735115!A139,1462735834!A139,1462736553!A139,1462737255!A139,1462737957!A139,1462738659!A139,1462739379!A139,1462740099!A139,1462740818!A139,1462741510!A139,1462742230!A139,1462742949!A139,1462743669!A139,1462744359!A139,1462745080!A139,1462745800!A139,1462746491!A139,1462747212!A139,1462747914!A139,1462748616!A139,1462749319!A139,1462750038!A139)</f>
        <v>0</v>
      </c>
      <c r="B139">
        <f>MEDIAN(1462729423!B139,1462730142!B139,1462730861!B139,1462731580!B139,1462732299!B139,1462733001!B139,1462733703!B139,1462734395!B139,1462735115!B139,1462735834!B139,1462736553!B139,1462737255!B139,1462737957!B139,1462738659!B139,1462739379!B139,1462740099!B139,1462740818!B139,1462741510!B139,1462742230!B139,1462742949!B139,1462743669!B139,1462744359!B139,1462745080!B139,1462745800!B139,1462746491!B139,1462747212!B139,1462747914!B139,1462748616!B139,1462749319!B139,1462750038!B139)</f>
        <v>0</v>
      </c>
      <c r="C139">
        <f>MEDIAN(1462729423!C139,1462730142!C139,1462730861!C139,1462731580!C139,1462732299!C139,1462733001!C139,1462733703!C139,1462734395!C139,1462735115!C139,1462735834!C139,1462736553!C139,1462737255!C139,1462737957!C139,1462738659!C139,1462739379!C139,1462740099!C139,1462740818!C139,1462741510!C139,1462742230!C139,1462742949!C139,1462743669!C139,1462744359!C139,1462745080!C139,1462745800!C139,1462746491!C139,1462747212!C139,1462747914!C139,1462748616!C139,1462749319!C139,1462750038!C139)</f>
        <v>0</v>
      </c>
      <c r="D139">
        <f>MEDIAN(1462729423!D139,1462730142!D139,1462730861!D139,1462731580!D139,1462732299!D139,1462733001!D139,1462733703!D139,1462734395!D139,1462735115!D139,1462735834!D139,1462736553!D139,1462737255!D139,1462737957!D139,1462738659!D139,1462739379!D139,1462740099!D139,1462740818!D139,1462741510!D139,1462742230!D139,1462742949!D139,1462743669!D139,1462744359!D139,1462745080!D139,1462745800!D139,1462746491!D139,1462747212!D139,1462747914!D139,1462748616!D139,1462749319!D139,1462750038!D139)</f>
        <v>0</v>
      </c>
      <c r="E139">
        <f>MEDIAN(1462729423!E139,1462730142!E139,1462730861!E139,1462731580!E139,1462732299!E139,1462733001!E139,1462733703!E139,1462734395!E139,1462735115!E139,1462735834!E139,1462736553!E139,1462737255!E139,1462737957!E139,1462738659!E139,1462739379!E139,1462740099!E139,1462740818!E139,1462741510!E139,1462742230!E139,1462742949!E139,1462743669!E139,1462744359!E139,1462745080!E139,1462745800!E139,1462746491!E139,1462747212!E139,1462747914!E139,1462748616!E139,1462749319!E139,1462750038!E139)</f>
        <v>0</v>
      </c>
      <c r="F139">
        <f>MEDIAN(1462729423!F139,1462730142!F139,1462730861!F139,1462731580!F139,1462732299!F139,1462733001!F139,1462733703!F139,1462734395!F139,1462735115!F139,1462735834!F139,1462736553!F139,1462737255!F139,1462737957!F139,1462738659!F139,1462739379!F139,1462740099!F139,1462740818!F139,1462741510!F139,1462742230!F139,1462742949!F139,1462743669!F139,1462744359!F139,1462745080!F139,1462745800!F139,1462746491!F139,1462747212!F139,1462747914!F139,1462748616!F139,1462749319!F139,1462750038!F139)</f>
        <v>0</v>
      </c>
      <c r="G139">
        <f>MEDIAN(1462729423!G139,1462730142!G139,1462730861!G139,1462731580!G139,1462732299!G139,1462733001!G139,1462733703!G139,1462734395!G139,1462735115!G139,1462735834!G139,1462736553!G139,1462737255!G139,1462737957!G139,1462738659!G139,1462739379!G139,1462740099!G139,1462740818!G139,1462741510!G139,1462742230!G139,1462742949!G139,1462743669!G139,1462744359!G139,1462745080!G139,1462745800!G139,1462746491!G139,1462747212!G139,1462747914!G139,1462748616!G139,1462749319!G139,1462750038!G139)</f>
        <v>0</v>
      </c>
      <c r="H139">
        <f>MEDIAN(1462729423!H139,1462730142!H139,1462730861!H139,1462731580!H139,1462732299!H139,1462733001!H139,1462733703!H139,1462734395!H139,1462735115!H139,1462735834!H139,1462736553!H139,1462737255!H139,1462737957!H139,1462738659!H139,1462739379!H139,1462740099!H139,1462740818!H139,1462741510!H139,1462742230!H139,1462742949!H139,1462743669!H139,1462744359!H139,1462745080!H139,1462745800!H139,1462746491!H139,1462747212!H139,1462747914!H139,1462748616!H139,1462749319!H139,1462750038!H139)</f>
        <v>0</v>
      </c>
      <c r="I139">
        <f>MEDIAN(1462729423!I139,1462730142!I139,1462730861!I139,1462731580!I139,1462732299!I139,1462733001!I139,1462733703!I139,1462734395!I139,1462735115!I139,1462735834!I139,1462736553!I139,1462737255!I139,1462737957!I139,1462738659!I139,1462739379!I139,1462740099!I139,1462740818!I139,1462741510!I139,1462742230!I139,1462742949!I139,1462743669!I139,1462744359!I139,1462745080!I139,1462745800!I139,1462746491!I139,1462747212!I139,1462747914!I139,1462748616!I139,1462749319!I139,1462750038!I139)</f>
        <v>0</v>
      </c>
      <c r="J139">
        <f>MEDIAN(1462729423!J139,1462730142!J139,1462730861!J139,1462731580!J139,1462732299!J139,1462733001!J139,1462733703!J139,1462734395!J139,1462735115!J139,1462735834!J139,1462736553!J139,1462737255!J139,1462737957!J139,1462738659!J139,1462739379!J139,1462740099!J139,1462740818!J139,1462741510!J139,1462742230!J139,1462742949!J139,1462743669!J139,1462744359!J139,1462745080!J139,1462745800!J139,1462746491!J139,1462747212!J139,1462747914!J139,1462748616!J139,1462749319!J139,1462750038!J139)</f>
        <v>0</v>
      </c>
      <c r="K139">
        <f>MEDIAN(1462729423!K139,1462730142!K139,1462730861!K139,1462731580!K139,1462732299!K139,1462733001!K139,1462733703!K139,1462734395!K139,1462735115!K139,1462735834!K139,1462736553!K139,1462737255!K139,1462737957!K139,1462738659!K139,1462739379!K139,1462740099!K139,1462740818!K139,1462741510!K139,1462742230!K139,1462742949!K139,1462743669!K139,1462744359!K139,1462745080!K139,1462745800!K139,1462746491!K139,1462747212!K139,1462747914!K139,1462748616!K139,1462749319!K139,1462750038!K139)</f>
        <v>0</v>
      </c>
    </row>
    <row r="140" spans="1:11">
      <c r="A140">
        <f>MEDIAN(1462729423!A140,1462730142!A140,1462730861!A140,1462731580!A140,1462732299!A140,1462733001!A140,1462733703!A140,1462734395!A140,1462735115!A140,1462735834!A140,1462736553!A140,1462737255!A140,1462737957!A140,1462738659!A140,1462739379!A140,1462740099!A140,1462740818!A140,1462741510!A140,1462742230!A140,1462742949!A140,1462743669!A140,1462744359!A140,1462745080!A140,1462745800!A140,1462746491!A140,1462747212!A140,1462747914!A140,1462748616!A140,1462749319!A140,1462750038!A140)</f>
        <v>0</v>
      </c>
      <c r="B140">
        <f>MEDIAN(1462729423!B140,1462730142!B140,1462730861!B140,1462731580!B140,1462732299!B140,1462733001!B140,1462733703!B140,1462734395!B140,1462735115!B140,1462735834!B140,1462736553!B140,1462737255!B140,1462737957!B140,1462738659!B140,1462739379!B140,1462740099!B140,1462740818!B140,1462741510!B140,1462742230!B140,1462742949!B140,1462743669!B140,1462744359!B140,1462745080!B140,1462745800!B140,1462746491!B140,1462747212!B140,1462747914!B140,1462748616!B140,1462749319!B140,1462750038!B140)</f>
        <v>0</v>
      </c>
      <c r="C140">
        <f>MEDIAN(1462729423!C140,1462730142!C140,1462730861!C140,1462731580!C140,1462732299!C140,1462733001!C140,1462733703!C140,1462734395!C140,1462735115!C140,1462735834!C140,1462736553!C140,1462737255!C140,1462737957!C140,1462738659!C140,1462739379!C140,1462740099!C140,1462740818!C140,1462741510!C140,1462742230!C140,1462742949!C140,1462743669!C140,1462744359!C140,1462745080!C140,1462745800!C140,1462746491!C140,1462747212!C140,1462747914!C140,1462748616!C140,1462749319!C140,1462750038!C140)</f>
        <v>0</v>
      </c>
      <c r="D140">
        <f>MEDIAN(1462729423!D140,1462730142!D140,1462730861!D140,1462731580!D140,1462732299!D140,1462733001!D140,1462733703!D140,1462734395!D140,1462735115!D140,1462735834!D140,1462736553!D140,1462737255!D140,1462737957!D140,1462738659!D140,1462739379!D140,1462740099!D140,1462740818!D140,1462741510!D140,1462742230!D140,1462742949!D140,1462743669!D140,1462744359!D140,1462745080!D140,1462745800!D140,1462746491!D140,1462747212!D140,1462747914!D140,1462748616!D140,1462749319!D140,1462750038!D140)</f>
        <v>0</v>
      </c>
      <c r="E140">
        <f>MEDIAN(1462729423!E140,1462730142!E140,1462730861!E140,1462731580!E140,1462732299!E140,1462733001!E140,1462733703!E140,1462734395!E140,1462735115!E140,1462735834!E140,1462736553!E140,1462737255!E140,1462737957!E140,1462738659!E140,1462739379!E140,1462740099!E140,1462740818!E140,1462741510!E140,1462742230!E140,1462742949!E140,1462743669!E140,1462744359!E140,1462745080!E140,1462745800!E140,1462746491!E140,1462747212!E140,1462747914!E140,1462748616!E140,1462749319!E140,1462750038!E140)</f>
        <v>0</v>
      </c>
      <c r="F140">
        <f>MEDIAN(1462729423!F140,1462730142!F140,1462730861!F140,1462731580!F140,1462732299!F140,1462733001!F140,1462733703!F140,1462734395!F140,1462735115!F140,1462735834!F140,1462736553!F140,1462737255!F140,1462737957!F140,1462738659!F140,1462739379!F140,1462740099!F140,1462740818!F140,1462741510!F140,1462742230!F140,1462742949!F140,1462743669!F140,1462744359!F140,1462745080!F140,1462745800!F140,1462746491!F140,1462747212!F140,1462747914!F140,1462748616!F140,1462749319!F140,1462750038!F140)</f>
        <v>0</v>
      </c>
      <c r="G140">
        <f>MEDIAN(1462729423!G140,1462730142!G140,1462730861!G140,1462731580!G140,1462732299!G140,1462733001!G140,1462733703!G140,1462734395!G140,1462735115!G140,1462735834!G140,1462736553!G140,1462737255!G140,1462737957!G140,1462738659!G140,1462739379!G140,1462740099!G140,1462740818!G140,1462741510!G140,1462742230!G140,1462742949!G140,1462743669!G140,1462744359!G140,1462745080!G140,1462745800!G140,1462746491!G140,1462747212!G140,1462747914!G140,1462748616!G140,1462749319!G140,1462750038!G140)</f>
        <v>0</v>
      </c>
      <c r="H140">
        <f>MEDIAN(1462729423!H140,1462730142!H140,1462730861!H140,1462731580!H140,1462732299!H140,1462733001!H140,1462733703!H140,1462734395!H140,1462735115!H140,1462735834!H140,1462736553!H140,1462737255!H140,1462737957!H140,1462738659!H140,1462739379!H140,1462740099!H140,1462740818!H140,1462741510!H140,1462742230!H140,1462742949!H140,1462743669!H140,1462744359!H140,1462745080!H140,1462745800!H140,1462746491!H140,1462747212!H140,1462747914!H140,1462748616!H140,1462749319!H140,1462750038!H140)</f>
        <v>0</v>
      </c>
      <c r="I140">
        <f>MEDIAN(1462729423!I140,1462730142!I140,1462730861!I140,1462731580!I140,1462732299!I140,1462733001!I140,1462733703!I140,1462734395!I140,1462735115!I140,1462735834!I140,1462736553!I140,1462737255!I140,1462737957!I140,1462738659!I140,1462739379!I140,1462740099!I140,1462740818!I140,1462741510!I140,1462742230!I140,1462742949!I140,1462743669!I140,1462744359!I140,1462745080!I140,1462745800!I140,1462746491!I140,1462747212!I140,1462747914!I140,1462748616!I140,1462749319!I140,1462750038!I140)</f>
        <v>0</v>
      </c>
      <c r="J140">
        <f>MEDIAN(1462729423!J140,1462730142!J140,1462730861!J140,1462731580!J140,1462732299!J140,1462733001!J140,1462733703!J140,1462734395!J140,1462735115!J140,1462735834!J140,1462736553!J140,1462737255!J140,1462737957!J140,1462738659!J140,1462739379!J140,1462740099!J140,1462740818!J140,1462741510!J140,1462742230!J140,1462742949!J140,1462743669!J140,1462744359!J140,1462745080!J140,1462745800!J140,1462746491!J140,1462747212!J140,1462747914!J140,1462748616!J140,1462749319!J140,1462750038!J140)</f>
        <v>0</v>
      </c>
      <c r="K140">
        <f>MEDIAN(1462729423!K140,1462730142!K140,1462730861!K140,1462731580!K140,1462732299!K140,1462733001!K140,1462733703!K140,1462734395!K140,1462735115!K140,1462735834!K140,1462736553!K140,1462737255!K140,1462737957!K140,1462738659!K140,1462739379!K140,1462740099!K140,1462740818!K140,1462741510!K140,1462742230!K140,1462742949!K140,1462743669!K140,1462744359!K140,1462745080!K140,1462745800!K140,1462746491!K140,1462747212!K140,1462747914!K140,1462748616!K140,1462749319!K140,1462750038!K140)</f>
        <v>0</v>
      </c>
    </row>
    <row r="141" spans="1:11">
      <c r="A141">
        <f>MEDIAN(1462729423!A141,1462730142!A141,1462730861!A141,1462731580!A141,1462732299!A141,1462733001!A141,1462733703!A141,1462734395!A141,1462735115!A141,1462735834!A141,1462736553!A141,1462737255!A141,1462737957!A141,1462738659!A141,1462739379!A141,1462740099!A141,1462740818!A141,1462741510!A141,1462742230!A141,1462742949!A141,1462743669!A141,1462744359!A141,1462745080!A141,1462745800!A141,1462746491!A141,1462747212!A141,1462747914!A141,1462748616!A141,1462749319!A141,1462750038!A141)</f>
        <v>0</v>
      </c>
      <c r="B141">
        <f>MEDIAN(1462729423!B141,1462730142!B141,1462730861!B141,1462731580!B141,1462732299!B141,1462733001!B141,1462733703!B141,1462734395!B141,1462735115!B141,1462735834!B141,1462736553!B141,1462737255!B141,1462737957!B141,1462738659!B141,1462739379!B141,1462740099!B141,1462740818!B141,1462741510!B141,1462742230!B141,1462742949!B141,1462743669!B141,1462744359!B141,1462745080!B141,1462745800!B141,1462746491!B141,1462747212!B141,1462747914!B141,1462748616!B141,1462749319!B141,1462750038!B141)</f>
        <v>0</v>
      </c>
      <c r="C141">
        <f>MEDIAN(1462729423!C141,1462730142!C141,1462730861!C141,1462731580!C141,1462732299!C141,1462733001!C141,1462733703!C141,1462734395!C141,1462735115!C141,1462735834!C141,1462736553!C141,1462737255!C141,1462737957!C141,1462738659!C141,1462739379!C141,1462740099!C141,1462740818!C141,1462741510!C141,1462742230!C141,1462742949!C141,1462743669!C141,1462744359!C141,1462745080!C141,1462745800!C141,1462746491!C141,1462747212!C141,1462747914!C141,1462748616!C141,1462749319!C141,1462750038!C141)</f>
        <v>0</v>
      </c>
      <c r="D141">
        <f>MEDIAN(1462729423!D141,1462730142!D141,1462730861!D141,1462731580!D141,1462732299!D141,1462733001!D141,1462733703!D141,1462734395!D141,1462735115!D141,1462735834!D141,1462736553!D141,1462737255!D141,1462737957!D141,1462738659!D141,1462739379!D141,1462740099!D141,1462740818!D141,1462741510!D141,1462742230!D141,1462742949!D141,1462743669!D141,1462744359!D141,1462745080!D141,1462745800!D141,1462746491!D141,1462747212!D141,1462747914!D141,1462748616!D141,1462749319!D141,1462750038!D141)</f>
        <v>0</v>
      </c>
      <c r="E141">
        <f>MEDIAN(1462729423!E141,1462730142!E141,1462730861!E141,1462731580!E141,1462732299!E141,1462733001!E141,1462733703!E141,1462734395!E141,1462735115!E141,1462735834!E141,1462736553!E141,1462737255!E141,1462737957!E141,1462738659!E141,1462739379!E141,1462740099!E141,1462740818!E141,1462741510!E141,1462742230!E141,1462742949!E141,1462743669!E141,1462744359!E141,1462745080!E141,1462745800!E141,1462746491!E141,1462747212!E141,1462747914!E141,1462748616!E141,1462749319!E141,1462750038!E141)</f>
        <v>0</v>
      </c>
      <c r="F141">
        <f>MEDIAN(1462729423!F141,1462730142!F141,1462730861!F141,1462731580!F141,1462732299!F141,1462733001!F141,1462733703!F141,1462734395!F141,1462735115!F141,1462735834!F141,1462736553!F141,1462737255!F141,1462737957!F141,1462738659!F141,1462739379!F141,1462740099!F141,1462740818!F141,1462741510!F141,1462742230!F141,1462742949!F141,1462743669!F141,1462744359!F141,1462745080!F141,1462745800!F141,1462746491!F141,1462747212!F141,1462747914!F141,1462748616!F141,1462749319!F141,1462750038!F141)</f>
        <v>0</v>
      </c>
      <c r="G141">
        <f>MEDIAN(1462729423!G141,1462730142!G141,1462730861!G141,1462731580!G141,1462732299!G141,1462733001!G141,1462733703!G141,1462734395!G141,1462735115!G141,1462735834!G141,1462736553!G141,1462737255!G141,1462737957!G141,1462738659!G141,1462739379!G141,1462740099!G141,1462740818!G141,1462741510!G141,1462742230!G141,1462742949!G141,1462743669!G141,1462744359!G141,1462745080!G141,1462745800!G141,1462746491!G141,1462747212!G141,1462747914!G141,1462748616!G141,1462749319!G141,1462750038!G141)</f>
        <v>0</v>
      </c>
      <c r="H141">
        <f>MEDIAN(1462729423!H141,1462730142!H141,1462730861!H141,1462731580!H141,1462732299!H141,1462733001!H141,1462733703!H141,1462734395!H141,1462735115!H141,1462735834!H141,1462736553!H141,1462737255!H141,1462737957!H141,1462738659!H141,1462739379!H141,1462740099!H141,1462740818!H141,1462741510!H141,1462742230!H141,1462742949!H141,1462743669!H141,1462744359!H141,1462745080!H141,1462745800!H141,1462746491!H141,1462747212!H141,1462747914!H141,1462748616!H141,1462749319!H141,1462750038!H141)</f>
        <v>0</v>
      </c>
      <c r="I141">
        <f>MEDIAN(1462729423!I141,1462730142!I141,1462730861!I141,1462731580!I141,1462732299!I141,1462733001!I141,1462733703!I141,1462734395!I141,1462735115!I141,1462735834!I141,1462736553!I141,1462737255!I141,1462737957!I141,1462738659!I141,1462739379!I141,1462740099!I141,1462740818!I141,1462741510!I141,1462742230!I141,1462742949!I141,1462743669!I141,1462744359!I141,1462745080!I141,1462745800!I141,1462746491!I141,1462747212!I141,1462747914!I141,1462748616!I141,1462749319!I141,1462750038!I141)</f>
        <v>0</v>
      </c>
      <c r="J141">
        <f>MEDIAN(1462729423!J141,1462730142!J141,1462730861!J141,1462731580!J141,1462732299!J141,1462733001!J141,1462733703!J141,1462734395!J141,1462735115!J141,1462735834!J141,1462736553!J141,1462737255!J141,1462737957!J141,1462738659!J141,1462739379!J141,1462740099!J141,1462740818!J141,1462741510!J141,1462742230!J141,1462742949!J141,1462743669!J141,1462744359!J141,1462745080!J141,1462745800!J141,1462746491!J141,1462747212!J141,1462747914!J141,1462748616!J141,1462749319!J141,1462750038!J141)</f>
        <v>0</v>
      </c>
      <c r="K141">
        <f>MEDIAN(1462729423!K141,1462730142!K141,1462730861!K141,1462731580!K141,1462732299!K141,1462733001!K141,1462733703!K141,1462734395!K141,1462735115!K141,1462735834!K141,1462736553!K141,1462737255!K141,1462737957!K141,1462738659!K141,1462739379!K141,1462740099!K141,1462740818!K141,1462741510!K141,1462742230!K141,1462742949!K141,1462743669!K141,1462744359!K141,1462745080!K141,1462745800!K141,1462746491!K141,1462747212!K141,1462747914!K141,1462748616!K141,1462749319!K141,1462750038!K141)</f>
        <v>0</v>
      </c>
    </row>
    <row r="142" spans="1:11">
      <c r="A142">
        <f>MEDIAN(1462729423!A142,1462730142!A142,1462730861!A142,1462731580!A142,1462732299!A142,1462733001!A142,1462733703!A142,1462734395!A142,1462735115!A142,1462735834!A142,1462736553!A142,1462737255!A142,1462737957!A142,1462738659!A142,1462739379!A142,1462740099!A142,1462740818!A142,1462741510!A142,1462742230!A142,1462742949!A142,1462743669!A142,1462744359!A142,1462745080!A142,1462745800!A142,1462746491!A142,1462747212!A142,1462747914!A142,1462748616!A142,1462749319!A142,1462750038!A142)</f>
        <v>0</v>
      </c>
      <c r="B142">
        <f>MEDIAN(1462729423!B142,1462730142!B142,1462730861!B142,1462731580!B142,1462732299!B142,1462733001!B142,1462733703!B142,1462734395!B142,1462735115!B142,1462735834!B142,1462736553!B142,1462737255!B142,1462737957!B142,1462738659!B142,1462739379!B142,1462740099!B142,1462740818!B142,1462741510!B142,1462742230!B142,1462742949!B142,1462743669!B142,1462744359!B142,1462745080!B142,1462745800!B142,1462746491!B142,1462747212!B142,1462747914!B142,1462748616!B142,1462749319!B142,1462750038!B142)</f>
        <v>0</v>
      </c>
      <c r="C142">
        <f>MEDIAN(1462729423!C142,1462730142!C142,1462730861!C142,1462731580!C142,1462732299!C142,1462733001!C142,1462733703!C142,1462734395!C142,1462735115!C142,1462735834!C142,1462736553!C142,1462737255!C142,1462737957!C142,1462738659!C142,1462739379!C142,1462740099!C142,1462740818!C142,1462741510!C142,1462742230!C142,1462742949!C142,1462743669!C142,1462744359!C142,1462745080!C142,1462745800!C142,1462746491!C142,1462747212!C142,1462747914!C142,1462748616!C142,1462749319!C142,1462750038!C142)</f>
        <v>0</v>
      </c>
      <c r="D142">
        <f>MEDIAN(1462729423!D142,1462730142!D142,1462730861!D142,1462731580!D142,1462732299!D142,1462733001!D142,1462733703!D142,1462734395!D142,1462735115!D142,1462735834!D142,1462736553!D142,1462737255!D142,1462737957!D142,1462738659!D142,1462739379!D142,1462740099!D142,1462740818!D142,1462741510!D142,1462742230!D142,1462742949!D142,1462743669!D142,1462744359!D142,1462745080!D142,1462745800!D142,1462746491!D142,1462747212!D142,1462747914!D142,1462748616!D142,1462749319!D142,1462750038!D142)</f>
        <v>0</v>
      </c>
      <c r="E142">
        <f>MEDIAN(1462729423!E142,1462730142!E142,1462730861!E142,1462731580!E142,1462732299!E142,1462733001!E142,1462733703!E142,1462734395!E142,1462735115!E142,1462735834!E142,1462736553!E142,1462737255!E142,1462737957!E142,1462738659!E142,1462739379!E142,1462740099!E142,1462740818!E142,1462741510!E142,1462742230!E142,1462742949!E142,1462743669!E142,1462744359!E142,1462745080!E142,1462745800!E142,1462746491!E142,1462747212!E142,1462747914!E142,1462748616!E142,1462749319!E142,1462750038!E142)</f>
        <v>0</v>
      </c>
      <c r="F142">
        <f>MEDIAN(1462729423!F142,1462730142!F142,1462730861!F142,1462731580!F142,1462732299!F142,1462733001!F142,1462733703!F142,1462734395!F142,1462735115!F142,1462735834!F142,1462736553!F142,1462737255!F142,1462737957!F142,1462738659!F142,1462739379!F142,1462740099!F142,1462740818!F142,1462741510!F142,1462742230!F142,1462742949!F142,1462743669!F142,1462744359!F142,1462745080!F142,1462745800!F142,1462746491!F142,1462747212!F142,1462747914!F142,1462748616!F142,1462749319!F142,1462750038!F142)</f>
        <v>0</v>
      </c>
      <c r="G142">
        <f>MEDIAN(1462729423!G142,1462730142!G142,1462730861!G142,1462731580!G142,1462732299!G142,1462733001!G142,1462733703!G142,1462734395!G142,1462735115!G142,1462735834!G142,1462736553!G142,1462737255!G142,1462737957!G142,1462738659!G142,1462739379!G142,1462740099!G142,1462740818!G142,1462741510!G142,1462742230!G142,1462742949!G142,1462743669!G142,1462744359!G142,1462745080!G142,1462745800!G142,1462746491!G142,1462747212!G142,1462747914!G142,1462748616!G142,1462749319!G142,1462750038!G142)</f>
        <v>0</v>
      </c>
      <c r="H142">
        <f>MEDIAN(1462729423!H142,1462730142!H142,1462730861!H142,1462731580!H142,1462732299!H142,1462733001!H142,1462733703!H142,1462734395!H142,1462735115!H142,1462735834!H142,1462736553!H142,1462737255!H142,1462737957!H142,1462738659!H142,1462739379!H142,1462740099!H142,1462740818!H142,1462741510!H142,1462742230!H142,1462742949!H142,1462743669!H142,1462744359!H142,1462745080!H142,1462745800!H142,1462746491!H142,1462747212!H142,1462747914!H142,1462748616!H142,1462749319!H142,1462750038!H142)</f>
        <v>0</v>
      </c>
      <c r="I142">
        <f>MEDIAN(1462729423!I142,1462730142!I142,1462730861!I142,1462731580!I142,1462732299!I142,1462733001!I142,1462733703!I142,1462734395!I142,1462735115!I142,1462735834!I142,1462736553!I142,1462737255!I142,1462737957!I142,1462738659!I142,1462739379!I142,1462740099!I142,1462740818!I142,1462741510!I142,1462742230!I142,1462742949!I142,1462743669!I142,1462744359!I142,1462745080!I142,1462745800!I142,1462746491!I142,1462747212!I142,1462747914!I142,1462748616!I142,1462749319!I142,1462750038!I142)</f>
        <v>0</v>
      </c>
      <c r="J142">
        <f>MEDIAN(1462729423!J142,1462730142!J142,1462730861!J142,1462731580!J142,1462732299!J142,1462733001!J142,1462733703!J142,1462734395!J142,1462735115!J142,1462735834!J142,1462736553!J142,1462737255!J142,1462737957!J142,1462738659!J142,1462739379!J142,1462740099!J142,1462740818!J142,1462741510!J142,1462742230!J142,1462742949!J142,1462743669!J142,1462744359!J142,1462745080!J142,1462745800!J142,1462746491!J142,1462747212!J142,1462747914!J142,1462748616!J142,1462749319!J142,1462750038!J142)</f>
        <v>0</v>
      </c>
      <c r="K142">
        <f>MEDIAN(1462729423!K142,1462730142!K142,1462730861!K142,1462731580!K142,1462732299!K142,1462733001!K142,1462733703!K142,1462734395!K142,1462735115!K142,1462735834!K142,1462736553!K142,1462737255!K142,1462737957!K142,1462738659!K142,1462739379!K142,1462740099!K142,1462740818!K142,1462741510!K142,1462742230!K142,1462742949!K142,1462743669!K142,1462744359!K142,1462745080!K142,1462745800!K142,1462746491!K142,1462747212!K142,1462747914!K142,1462748616!K142,1462749319!K142,1462750038!K142)</f>
        <v>0</v>
      </c>
    </row>
    <row r="143" spans="1:11">
      <c r="A143">
        <f>MEDIAN(1462729423!A143,1462730142!A143,1462730861!A143,1462731580!A143,1462732299!A143,1462733001!A143,1462733703!A143,1462734395!A143,1462735115!A143,1462735834!A143,1462736553!A143,1462737255!A143,1462737957!A143,1462738659!A143,1462739379!A143,1462740099!A143,1462740818!A143,1462741510!A143,1462742230!A143,1462742949!A143,1462743669!A143,1462744359!A143,1462745080!A143,1462745800!A143,1462746491!A143,1462747212!A143,1462747914!A143,1462748616!A143,1462749319!A143,1462750038!A143)</f>
        <v>0</v>
      </c>
      <c r="B143">
        <f>MEDIAN(1462729423!B143,1462730142!B143,1462730861!B143,1462731580!B143,1462732299!B143,1462733001!B143,1462733703!B143,1462734395!B143,1462735115!B143,1462735834!B143,1462736553!B143,1462737255!B143,1462737957!B143,1462738659!B143,1462739379!B143,1462740099!B143,1462740818!B143,1462741510!B143,1462742230!B143,1462742949!B143,1462743669!B143,1462744359!B143,1462745080!B143,1462745800!B143,1462746491!B143,1462747212!B143,1462747914!B143,1462748616!B143,1462749319!B143,1462750038!B143)</f>
        <v>0</v>
      </c>
      <c r="C143">
        <f>MEDIAN(1462729423!C143,1462730142!C143,1462730861!C143,1462731580!C143,1462732299!C143,1462733001!C143,1462733703!C143,1462734395!C143,1462735115!C143,1462735834!C143,1462736553!C143,1462737255!C143,1462737957!C143,1462738659!C143,1462739379!C143,1462740099!C143,1462740818!C143,1462741510!C143,1462742230!C143,1462742949!C143,1462743669!C143,1462744359!C143,1462745080!C143,1462745800!C143,1462746491!C143,1462747212!C143,1462747914!C143,1462748616!C143,1462749319!C143,1462750038!C143)</f>
        <v>0</v>
      </c>
      <c r="D143">
        <f>MEDIAN(1462729423!D143,1462730142!D143,1462730861!D143,1462731580!D143,1462732299!D143,1462733001!D143,1462733703!D143,1462734395!D143,1462735115!D143,1462735834!D143,1462736553!D143,1462737255!D143,1462737957!D143,1462738659!D143,1462739379!D143,1462740099!D143,1462740818!D143,1462741510!D143,1462742230!D143,1462742949!D143,1462743669!D143,1462744359!D143,1462745080!D143,1462745800!D143,1462746491!D143,1462747212!D143,1462747914!D143,1462748616!D143,1462749319!D143,1462750038!D143)</f>
        <v>0</v>
      </c>
      <c r="E143">
        <f>MEDIAN(1462729423!E143,1462730142!E143,1462730861!E143,1462731580!E143,1462732299!E143,1462733001!E143,1462733703!E143,1462734395!E143,1462735115!E143,1462735834!E143,1462736553!E143,1462737255!E143,1462737957!E143,1462738659!E143,1462739379!E143,1462740099!E143,1462740818!E143,1462741510!E143,1462742230!E143,1462742949!E143,1462743669!E143,1462744359!E143,1462745080!E143,1462745800!E143,1462746491!E143,1462747212!E143,1462747914!E143,1462748616!E143,1462749319!E143,1462750038!E143)</f>
        <v>0</v>
      </c>
      <c r="F143">
        <f>MEDIAN(1462729423!F143,1462730142!F143,1462730861!F143,1462731580!F143,1462732299!F143,1462733001!F143,1462733703!F143,1462734395!F143,1462735115!F143,1462735834!F143,1462736553!F143,1462737255!F143,1462737957!F143,1462738659!F143,1462739379!F143,1462740099!F143,1462740818!F143,1462741510!F143,1462742230!F143,1462742949!F143,1462743669!F143,1462744359!F143,1462745080!F143,1462745800!F143,1462746491!F143,1462747212!F143,1462747914!F143,1462748616!F143,1462749319!F143,1462750038!F143)</f>
        <v>0</v>
      </c>
      <c r="G143">
        <f>MEDIAN(1462729423!G143,1462730142!G143,1462730861!G143,1462731580!G143,1462732299!G143,1462733001!G143,1462733703!G143,1462734395!G143,1462735115!G143,1462735834!G143,1462736553!G143,1462737255!G143,1462737957!G143,1462738659!G143,1462739379!G143,1462740099!G143,1462740818!G143,1462741510!G143,1462742230!G143,1462742949!G143,1462743669!G143,1462744359!G143,1462745080!G143,1462745800!G143,1462746491!G143,1462747212!G143,1462747914!G143,1462748616!G143,1462749319!G143,1462750038!G143)</f>
        <v>0</v>
      </c>
      <c r="H143">
        <f>MEDIAN(1462729423!H143,1462730142!H143,1462730861!H143,1462731580!H143,1462732299!H143,1462733001!H143,1462733703!H143,1462734395!H143,1462735115!H143,1462735834!H143,1462736553!H143,1462737255!H143,1462737957!H143,1462738659!H143,1462739379!H143,1462740099!H143,1462740818!H143,1462741510!H143,1462742230!H143,1462742949!H143,1462743669!H143,1462744359!H143,1462745080!H143,1462745800!H143,1462746491!H143,1462747212!H143,1462747914!H143,1462748616!H143,1462749319!H143,1462750038!H143)</f>
        <v>0</v>
      </c>
      <c r="I143">
        <f>MEDIAN(1462729423!I143,1462730142!I143,1462730861!I143,1462731580!I143,1462732299!I143,1462733001!I143,1462733703!I143,1462734395!I143,1462735115!I143,1462735834!I143,1462736553!I143,1462737255!I143,1462737957!I143,1462738659!I143,1462739379!I143,1462740099!I143,1462740818!I143,1462741510!I143,1462742230!I143,1462742949!I143,1462743669!I143,1462744359!I143,1462745080!I143,1462745800!I143,1462746491!I143,1462747212!I143,1462747914!I143,1462748616!I143,1462749319!I143,1462750038!I143)</f>
        <v>0</v>
      </c>
      <c r="J143">
        <f>MEDIAN(1462729423!J143,1462730142!J143,1462730861!J143,1462731580!J143,1462732299!J143,1462733001!J143,1462733703!J143,1462734395!J143,1462735115!J143,1462735834!J143,1462736553!J143,1462737255!J143,1462737957!J143,1462738659!J143,1462739379!J143,1462740099!J143,1462740818!J143,1462741510!J143,1462742230!J143,1462742949!J143,1462743669!J143,1462744359!J143,1462745080!J143,1462745800!J143,1462746491!J143,1462747212!J143,1462747914!J143,1462748616!J143,1462749319!J143,1462750038!J143)</f>
        <v>0</v>
      </c>
      <c r="K143">
        <f>MEDIAN(1462729423!K143,1462730142!K143,1462730861!K143,1462731580!K143,1462732299!K143,1462733001!K143,1462733703!K143,1462734395!K143,1462735115!K143,1462735834!K143,1462736553!K143,1462737255!K143,1462737957!K143,1462738659!K143,1462739379!K143,1462740099!K143,1462740818!K143,1462741510!K143,1462742230!K143,1462742949!K143,1462743669!K143,1462744359!K143,1462745080!K143,1462745800!K143,1462746491!K143,1462747212!K143,1462747914!K143,1462748616!K143,1462749319!K143,1462750038!K143)</f>
        <v>0</v>
      </c>
    </row>
    <row r="144" spans="1:11">
      <c r="A144">
        <f>MEDIAN(1462729423!A144,1462730142!A144,1462730861!A144,1462731580!A144,1462732299!A144,1462733001!A144,1462733703!A144,1462734395!A144,1462735115!A144,1462735834!A144,1462736553!A144,1462737255!A144,1462737957!A144,1462738659!A144,1462739379!A144,1462740099!A144,1462740818!A144,1462741510!A144,1462742230!A144,1462742949!A144,1462743669!A144,1462744359!A144,1462745080!A144,1462745800!A144,1462746491!A144,1462747212!A144,1462747914!A144,1462748616!A144,1462749319!A144,1462750038!A144)</f>
        <v>0</v>
      </c>
      <c r="B144">
        <f>MEDIAN(1462729423!B144,1462730142!B144,1462730861!B144,1462731580!B144,1462732299!B144,1462733001!B144,1462733703!B144,1462734395!B144,1462735115!B144,1462735834!B144,1462736553!B144,1462737255!B144,1462737957!B144,1462738659!B144,1462739379!B144,1462740099!B144,1462740818!B144,1462741510!B144,1462742230!B144,1462742949!B144,1462743669!B144,1462744359!B144,1462745080!B144,1462745800!B144,1462746491!B144,1462747212!B144,1462747914!B144,1462748616!B144,1462749319!B144,1462750038!B144)</f>
        <v>0</v>
      </c>
      <c r="C144">
        <f>MEDIAN(1462729423!C144,1462730142!C144,1462730861!C144,1462731580!C144,1462732299!C144,1462733001!C144,1462733703!C144,1462734395!C144,1462735115!C144,1462735834!C144,1462736553!C144,1462737255!C144,1462737957!C144,1462738659!C144,1462739379!C144,1462740099!C144,1462740818!C144,1462741510!C144,1462742230!C144,1462742949!C144,1462743669!C144,1462744359!C144,1462745080!C144,1462745800!C144,1462746491!C144,1462747212!C144,1462747914!C144,1462748616!C144,1462749319!C144,1462750038!C144)</f>
        <v>0</v>
      </c>
      <c r="D144">
        <f>MEDIAN(1462729423!D144,1462730142!D144,1462730861!D144,1462731580!D144,1462732299!D144,1462733001!D144,1462733703!D144,1462734395!D144,1462735115!D144,1462735834!D144,1462736553!D144,1462737255!D144,1462737957!D144,1462738659!D144,1462739379!D144,1462740099!D144,1462740818!D144,1462741510!D144,1462742230!D144,1462742949!D144,1462743669!D144,1462744359!D144,1462745080!D144,1462745800!D144,1462746491!D144,1462747212!D144,1462747914!D144,1462748616!D144,1462749319!D144,1462750038!D144)</f>
        <v>0</v>
      </c>
      <c r="E144">
        <f>MEDIAN(1462729423!E144,1462730142!E144,1462730861!E144,1462731580!E144,1462732299!E144,1462733001!E144,1462733703!E144,1462734395!E144,1462735115!E144,1462735834!E144,1462736553!E144,1462737255!E144,1462737957!E144,1462738659!E144,1462739379!E144,1462740099!E144,1462740818!E144,1462741510!E144,1462742230!E144,1462742949!E144,1462743669!E144,1462744359!E144,1462745080!E144,1462745800!E144,1462746491!E144,1462747212!E144,1462747914!E144,1462748616!E144,1462749319!E144,1462750038!E144)</f>
        <v>0</v>
      </c>
      <c r="F144">
        <f>MEDIAN(1462729423!F144,1462730142!F144,1462730861!F144,1462731580!F144,1462732299!F144,1462733001!F144,1462733703!F144,1462734395!F144,1462735115!F144,1462735834!F144,1462736553!F144,1462737255!F144,1462737957!F144,1462738659!F144,1462739379!F144,1462740099!F144,1462740818!F144,1462741510!F144,1462742230!F144,1462742949!F144,1462743669!F144,1462744359!F144,1462745080!F144,1462745800!F144,1462746491!F144,1462747212!F144,1462747914!F144,1462748616!F144,1462749319!F144,1462750038!F144)</f>
        <v>0</v>
      </c>
      <c r="G144">
        <f>MEDIAN(1462729423!G144,1462730142!G144,1462730861!G144,1462731580!G144,1462732299!G144,1462733001!G144,1462733703!G144,1462734395!G144,1462735115!G144,1462735834!G144,1462736553!G144,1462737255!G144,1462737957!G144,1462738659!G144,1462739379!G144,1462740099!G144,1462740818!G144,1462741510!G144,1462742230!G144,1462742949!G144,1462743669!G144,1462744359!G144,1462745080!G144,1462745800!G144,1462746491!G144,1462747212!G144,1462747914!G144,1462748616!G144,1462749319!G144,1462750038!G144)</f>
        <v>0</v>
      </c>
      <c r="H144">
        <f>MEDIAN(1462729423!H144,1462730142!H144,1462730861!H144,1462731580!H144,1462732299!H144,1462733001!H144,1462733703!H144,1462734395!H144,1462735115!H144,1462735834!H144,1462736553!H144,1462737255!H144,1462737957!H144,1462738659!H144,1462739379!H144,1462740099!H144,1462740818!H144,1462741510!H144,1462742230!H144,1462742949!H144,1462743669!H144,1462744359!H144,1462745080!H144,1462745800!H144,1462746491!H144,1462747212!H144,1462747914!H144,1462748616!H144,1462749319!H144,1462750038!H144)</f>
        <v>0</v>
      </c>
      <c r="I144">
        <f>MEDIAN(1462729423!I144,1462730142!I144,1462730861!I144,1462731580!I144,1462732299!I144,1462733001!I144,1462733703!I144,1462734395!I144,1462735115!I144,1462735834!I144,1462736553!I144,1462737255!I144,1462737957!I144,1462738659!I144,1462739379!I144,1462740099!I144,1462740818!I144,1462741510!I144,1462742230!I144,1462742949!I144,1462743669!I144,1462744359!I144,1462745080!I144,1462745800!I144,1462746491!I144,1462747212!I144,1462747914!I144,1462748616!I144,1462749319!I144,1462750038!I144)</f>
        <v>0</v>
      </c>
      <c r="J144">
        <f>MEDIAN(1462729423!J144,1462730142!J144,1462730861!J144,1462731580!J144,1462732299!J144,1462733001!J144,1462733703!J144,1462734395!J144,1462735115!J144,1462735834!J144,1462736553!J144,1462737255!J144,1462737957!J144,1462738659!J144,1462739379!J144,1462740099!J144,1462740818!J144,1462741510!J144,1462742230!J144,1462742949!J144,1462743669!J144,1462744359!J144,1462745080!J144,1462745800!J144,1462746491!J144,1462747212!J144,1462747914!J144,1462748616!J144,1462749319!J144,1462750038!J144)</f>
        <v>0</v>
      </c>
      <c r="K144">
        <f>MEDIAN(1462729423!K144,1462730142!K144,1462730861!K144,1462731580!K144,1462732299!K144,1462733001!K144,1462733703!K144,1462734395!K144,1462735115!K144,1462735834!K144,1462736553!K144,1462737255!K144,1462737957!K144,1462738659!K144,1462739379!K144,1462740099!K144,1462740818!K144,1462741510!K144,1462742230!K144,1462742949!K144,1462743669!K144,1462744359!K144,1462745080!K144,1462745800!K144,1462746491!K144,1462747212!K144,1462747914!K144,1462748616!K144,1462749319!K144,1462750038!K144)</f>
        <v>0</v>
      </c>
    </row>
    <row r="145" spans="1:11">
      <c r="A145">
        <f>MEDIAN(1462729423!A145,1462730142!A145,1462730861!A145,1462731580!A145,1462732299!A145,1462733001!A145,1462733703!A145,1462734395!A145,1462735115!A145,1462735834!A145,1462736553!A145,1462737255!A145,1462737957!A145,1462738659!A145,1462739379!A145,1462740099!A145,1462740818!A145,1462741510!A145,1462742230!A145,1462742949!A145,1462743669!A145,1462744359!A145,1462745080!A145,1462745800!A145,1462746491!A145,1462747212!A145,1462747914!A145,1462748616!A145,1462749319!A145,1462750038!A145)</f>
        <v>0</v>
      </c>
      <c r="B145">
        <f>MEDIAN(1462729423!B145,1462730142!B145,1462730861!B145,1462731580!B145,1462732299!B145,1462733001!B145,1462733703!B145,1462734395!B145,1462735115!B145,1462735834!B145,1462736553!B145,1462737255!B145,1462737957!B145,1462738659!B145,1462739379!B145,1462740099!B145,1462740818!B145,1462741510!B145,1462742230!B145,1462742949!B145,1462743669!B145,1462744359!B145,1462745080!B145,1462745800!B145,1462746491!B145,1462747212!B145,1462747914!B145,1462748616!B145,1462749319!B145,1462750038!B145)</f>
        <v>0</v>
      </c>
      <c r="C145">
        <f>MEDIAN(1462729423!C145,1462730142!C145,1462730861!C145,1462731580!C145,1462732299!C145,1462733001!C145,1462733703!C145,1462734395!C145,1462735115!C145,1462735834!C145,1462736553!C145,1462737255!C145,1462737957!C145,1462738659!C145,1462739379!C145,1462740099!C145,1462740818!C145,1462741510!C145,1462742230!C145,1462742949!C145,1462743669!C145,1462744359!C145,1462745080!C145,1462745800!C145,1462746491!C145,1462747212!C145,1462747914!C145,1462748616!C145,1462749319!C145,1462750038!C145)</f>
        <v>0</v>
      </c>
      <c r="D145">
        <f>MEDIAN(1462729423!D145,1462730142!D145,1462730861!D145,1462731580!D145,1462732299!D145,1462733001!D145,1462733703!D145,1462734395!D145,1462735115!D145,1462735834!D145,1462736553!D145,1462737255!D145,1462737957!D145,1462738659!D145,1462739379!D145,1462740099!D145,1462740818!D145,1462741510!D145,1462742230!D145,1462742949!D145,1462743669!D145,1462744359!D145,1462745080!D145,1462745800!D145,1462746491!D145,1462747212!D145,1462747914!D145,1462748616!D145,1462749319!D145,1462750038!D145)</f>
        <v>0</v>
      </c>
      <c r="E145">
        <f>MEDIAN(1462729423!E145,1462730142!E145,1462730861!E145,1462731580!E145,1462732299!E145,1462733001!E145,1462733703!E145,1462734395!E145,1462735115!E145,1462735834!E145,1462736553!E145,1462737255!E145,1462737957!E145,1462738659!E145,1462739379!E145,1462740099!E145,1462740818!E145,1462741510!E145,1462742230!E145,1462742949!E145,1462743669!E145,1462744359!E145,1462745080!E145,1462745800!E145,1462746491!E145,1462747212!E145,1462747914!E145,1462748616!E145,1462749319!E145,1462750038!E145)</f>
        <v>0</v>
      </c>
      <c r="F145">
        <f>MEDIAN(1462729423!F145,1462730142!F145,1462730861!F145,1462731580!F145,1462732299!F145,1462733001!F145,1462733703!F145,1462734395!F145,1462735115!F145,1462735834!F145,1462736553!F145,1462737255!F145,1462737957!F145,1462738659!F145,1462739379!F145,1462740099!F145,1462740818!F145,1462741510!F145,1462742230!F145,1462742949!F145,1462743669!F145,1462744359!F145,1462745080!F145,1462745800!F145,1462746491!F145,1462747212!F145,1462747914!F145,1462748616!F145,1462749319!F145,1462750038!F145)</f>
        <v>0</v>
      </c>
      <c r="G145">
        <f>MEDIAN(1462729423!G145,1462730142!G145,1462730861!G145,1462731580!G145,1462732299!G145,1462733001!G145,1462733703!G145,1462734395!G145,1462735115!G145,1462735834!G145,1462736553!G145,1462737255!G145,1462737957!G145,1462738659!G145,1462739379!G145,1462740099!G145,1462740818!G145,1462741510!G145,1462742230!G145,1462742949!G145,1462743669!G145,1462744359!G145,1462745080!G145,1462745800!G145,1462746491!G145,1462747212!G145,1462747914!G145,1462748616!G145,1462749319!G145,1462750038!G145)</f>
        <v>0</v>
      </c>
      <c r="H145">
        <f>MEDIAN(1462729423!H145,1462730142!H145,1462730861!H145,1462731580!H145,1462732299!H145,1462733001!H145,1462733703!H145,1462734395!H145,1462735115!H145,1462735834!H145,1462736553!H145,1462737255!H145,1462737957!H145,1462738659!H145,1462739379!H145,1462740099!H145,1462740818!H145,1462741510!H145,1462742230!H145,1462742949!H145,1462743669!H145,1462744359!H145,1462745080!H145,1462745800!H145,1462746491!H145,1462747212!H145,1462747914!H145,1462748616!H145,1462749319!H145,1462750038!H145)</f>
        <v>0</v>
      </c>
      <c r="I145">
        <f>MEDIAN(1462729423!I145,1462730142!I145,1462730861!I145,1462731580!I145,1462732299!I145,1462733001!I145,1462733703!I145,1462734395!I145,1462735115!I145,1462735834!I145,1462736553!I145,1462737255!I145,1462737957!I145,1462738659!I145,1462739379!I145,1462740099!I145,1462740818!I145,1462741510!I145,1462742230!I145,1462742949!I145,1462743669!I145,1462744359!I145,1462745080!I145,1462745800!I145,1462746491!I145,1462747212!I145,1462747914!I145,1462748616!I145,1462749319!I145,1462750038!I145)</f>
        <v>0</v>
      </c>
      <c r="J145">
        <f>MEDIAN(1462729423!J145,1462730142!J145,1462730861!J145,1462731580!J145,1462732299!J145,1462733001!J145,1462733703!J145,1462734395!J145,1462735115!J145,1462735834!J145,1462736553!J145,1462737255!J145,1462737957!J145,1462738659!J145,1462739379!J145,1462740099!J145,1462740818!J145,1462741510!J145,1462742230!J145,1462742949!J145,1462743669!J145,1462744359!J145,1462745080!J145,1462745800!J145,1462746491!J145,1462747212!J145,1462747914!J145,1462748616!J145,1462749319!J145,1462750038!J145)</f>
        <v>0</v>
      </c>
      <c r="K145">
        <f>MEDIAN(1462729423!K145,1462730142!K145,1462730861!K145,1462731580!K145,1462732299!K145,1462733001!K145,1462733703!K145,1462734395!K145,1462735115!K145,1462735834!K145,1462736553!K145,1462737255!K145,1462737957!K145,1462738659!K145,1462739379!K145,1462740099!K145,1462740818!K145,1462741510!K145,1462742230!K145,1462742949!K145,1462743669!K145,1462744359!K145,1462745080!K145,1462745800!K145,1462746491!K145,1462747212!K145,1462747914!K145,1462748616!K145,1462749319!K145,1462750038!K145)</f>
        <v>0</v>
      </c>
    </row>
    <row r="146" spans="1:11">
      <c r="A146">
        <f>MEDIAN(1462729423!A146,1462730142!A146,1462730861!A146,1462731580!A146,1462732299!A146,1462733001!A146,1462733703!A146,1462734395!A146,1462735115!A146,1462735834!A146,1462736553!A146,1462737255!A146,1462737957!A146,1462738659!A146,1462739379!A146,1462740099!A146,1462740818!A146,1462741510!A146,1462742230!A146,1462742949!A146,1462743669!A146,1462744359!A146,1462745080!A146,1462745800!A146,1462746491!A146,1462747212!A146,1462747914!A146,1462748616!A146,1462749319!A146,1462750038!A146)</f>
        <v>0</v>
      </c>
      <c r="B146">
        <f>MEDIAN(1462729423!B146,1462730142!B146,1462730861!B146,1462731580!B146,1462732299!B146,1462733001!B146,1462733703!B146,1462734395!B146,1462735115!B146,1462735834!B146,1462736553!B146,1462737255!B146,1462737957!B146,1462738659!B146,1462739379!B146,1462740099!B146,1462740818!B146,1462741510!B146,1462742230!B146,1462742949!B146,1462743669!B146,1462744359!B146,1462745080!B146,1462745800!B146,1462746491!B146,1462747212!B146,1462747914!B146,1462748616!B146,1462749319!B146,1462750038!B146)</f>
        <v>0</v>
      </c>
      <c r="C146">
        <f>MEDIAN(1462729423!C146,1462730142!C146,1462730861!C146,1462731580!C146,1462732299!C146,1462733001!C146,1462733703!C146,1462734395!C146,1462735115!C146,1462735834!C146,1462736553!C146,1462737255!C146,1462737957!C146,1462738659!C146,1462739379!C146,1462740099!C146,1462740818!C146,1462741510!C146,1462742230!C146,1462742949!C146,1462743669!C146,1462744359!C146,1462745080!C146,1462745800!C146,1462746491!C146,1462747212!C146,1462747914!C146,1462748616!C146,1462749319!C146,1462750038!C146)</f>
        <v>0</v>
      </c>
      <c r="D146">
        <f>MEDIAN(1462729423!D146,1462730142!D146,1462730861!D146,1462731580!D146,1462732299!D146,1462733001!D146,1462733703!D146,1462734395!D146,1462735115!D146,1462735834!D146,1462736553!D146,1462737255!D146,1462737957!D146,1462738659!D146,1462739379!D146,1462740099!D146,1462740818!D146,1462741510!D146,1462742230!D146,1462742949!D146,1462743669!D146,1462744359!D146,1462745080!D146,1462745800!D146,1462746491!D146,1462747212!D146,1462747914!D146,1462748616!D146,1462749319!D146,1462750038!D146)</f>
        <v>0</v>
      </c>
      <c r="E146">
        <f>MEDIAN(1462729423!E146,1462730142!E146,1462730861!E146,1462731580!E146,1462732299!E146,1462733001!E146,1462733703!E146,1462734395!E146,1462735115!E146,1462735834!E146,1462736553!E146,1462737255!E146,1462737957!E146,1462738659!E146,1462739379!E146,1462740099!E146,1462740818!E146,1462741510!E146,1462742230!E146,1462742949!E146,1462743669!E146,1462744359!E146,1462745080!E146,1462745800!E146,1462746491!E146,1462747212!E146,1462747914!E146,1462748616!E146,1462749319!E146,1462750038!E146)</f>
        <v>0</v>
      </c>
      <c r="F146">
        <f>MEDIAN(1462729423!F146,1462730142!F146,1462730861!F146,1462731580!F146,1462732299!F146,1462733001!F146,1462733703!F146,1462734395!F146,1462735115!F146,1462735834!F146,1462736553!F146,1462737255!F146,1462737957!F146,1462738659!F146,1462739379!F146,1462740099!F146,1462740818!F146,1462741510!F146,1462742230!F146,1462742949!F146,1462743669!F146,1462744359!F146,1462745080!F146,1462745800!F146,1462746491!F146,1462747212!F146,1462747914!F146,1462748616!F146,1462749319!F146,1462750038!F146)</f>
        <v>0</v>
      </c>
      <c r="G146">
        <f>MEDIAN(1462729423!G146,1462730142!G146,1462730861!G146,1462731580!G146,1462732299!G146,1462733001!G146,1462733703!G146,1462734395!G146,1462735115!G146,1462735834!G146,1462736553!G146,1462737255!G146,1462737957!G146,1462738659!G146,1462739379!G146,1462740099!G146,1462740818!G146,1462741510!G146,1462742230!G146,1462742949!G146,1462743669!G146,1462744359!G146,1462745080!G146,1462745800!G146,1462746491!G146,1462747212!G146,1462747914!G146,1462748616!G146,1462749319!G146,1462750038!G146)</f>
        <v>0</v>
      </c>
      <c r="H146">
        <f>MEDIAN(1462729423!H146,1462730142!H146,1462730861!H146,1462731580!H146,1462732299!H146,1462733001!H146,1462733703!H146,1462734395!H146,1462735115!H146,1462735834!H146,1462736553!H146,1462737255!H146,1462737957!H146,1462738659!H146,1462739379!H146,1462740099!H146,1462740818!H146,1462741510!H146,1462742230!H146,1462742949!H146,1462743669!H146,1462744359!H146,1462745080!H146,1462745800!H146,1462746491!H146,1462747212!H146,1462747914!H146,1462748616!H146,1462749319!H146,1462750038!H146)</f>
        <v>0</v>
      </c>
      <c r="I146">
        <f>MEDIAN(1462729423!I146,1462730142!I146,1462730861!I146,1462731580!I146,1462732299!I146,1462733001!I146,1462733703!I146,1462734395!I146,1462735115!I146,1462735834!I146,1462736553!I146,1462737255!I146,1462737957!I146,1462738659!I146,1462739379!I146,1462740099!I146,1462740818!I146,1462741510!I146,1462742230!I146,1462742949!I146,1462743669!I146,1462744359!I146,1462745080!I146,1462745800!I146,1462746491!I146,1462747212!I146,1462747914!I146,1462748616!I146,1462749319!I146,1462750038!I146)</f>
        <v>0</v>
      </c>
      <c r="J146">
        <f>MEDIAN(1462729423!J146,1462730142!J146,1462730861!J146,1462731580!J146,1462732299!J146,1462733001!J146,1462733703!J146,1462734395!J146,1462735115!J146,1462735834!J146,1462736553!J146,1462737255!J146,1462737957!J146,1462738659!J146,1462739379!J146,1462740099!J146,1462740818!J146,1462741510!J146,1462742230!J146,1462742949!J146,1462743669!J146,1462744359!J146,1462745080!J146,1462745800!J146,1462746491!J146,1462747212!J146,1462747914!J146,1462748616!J146,1462749319!J146,1462750038!J146)</f>
        <v>0</v>
      </c>
      <c r="K146">
        <f>MEDIAN(1462729423!K146,1462730142!K146,1462730861!K146,1462731580!K146,1462732299!K146,1462733001!K146,1462733703!K146,1462734395!K146,1462735115!K146,1462735834!K146,1462736553!K146,1462737255!K146,1462737957!K146,1462738659!K146,1462739379!K146,1462740099!K146,1462740818!K146,1462741510!K146,1462742230!K146,1462742949!K146,1462743669!K146,1462744359!K146,1462745080!K146,1462745800!K146,1462746491!K146,1462747212!K146,1462747914!K146,1462748616!K146,1462749319!K146,1462750038!K146)</f>
        <v>0</v>
      </c>
    </row>
    <row r="147" spans="1:11">
      <c r="A147">
        <f>MEDIAN(1462729423!A147,1462730142!A147,1462730861!A147,1462731580!A147,1462732299!A147,1462733001!A147,1462733703!A147,1462734395!A147,1462735115!A147,1462735834!A147,1462736553!A147,1462737255!A147,1462737957!A147,1462738659!A147,1462739379!A147,1462740099!A147,1462740818!A147,1462741510!A147,1462742230!A147,1462742949!A147,1462743669!A147,1462744359!A147,1462745080!A147,1462745800!A147,1462746491!A147,1462747212!A147,1462747914!A147,1462748616!A147,1462749319!A147,1462750038!A147)</f>
        <v>0</v>
      </c>
      <c r="B147">
        <f>MEDIAN(1462729423!B147,1462730142!B147,1462730861!B147,1462731580!B147,1462732299!B147,1462733001!B147,1462733703!B147,1462734395!B147,1462735115!B147,1462735834!B147,1462736553!B147,1462737255!B147,1462737957!B147,1462738659!B147,1462739379!B147,1462740099!B147,1462740818!B147,1462741510!B147,1462742230!B147,1462742949!B147,1462743669!B147,1462744359!B147,1462745080!B147,1462745800!B147,1462746491!B147,1462747212!B147,1462747914!B147,1462748616!B147,1462749319!B147,1462750038!B147)</f>
        <v>0</v>
      </c>
      <c r="C147">
        <f>MEDIAN(1462729423!C147,1462730142!C147,1462730861!C147,1462731580!C147,1462732299!C147,1462733001!C147,1462733703!C147,1462734395!C147,1462735115!C147,1462735834!C147,1462736553!C147,1462737255!C147,1462737957!C147,1462738659!C147,1462739379!C147,1462740099!C147,1462740818!C147,1462741510!C147,1462742230!C147,1462742949!C147,1462743669!C147,1462744359!C147,1462745080!C147,1462745800!C147,1462746491!C147,1462747212!C147,1462747914!C147,1462748616!C147,1462749319!C147,1462750038!C147)</f>
        <v>0</v>
      </c>
      <c r="D147">
        <f>MEDIAN(1462729423!D147,1462730142!D147,1462730861!D147,1462731580!D147,1462732299!D147,1462733001!D147,1462733703!D147,1462734395!D147,1462735115!D147,1462735834!D147,1462736553!D147,1462737255!D147,1462737957!D147,1462738659!D147,1462739379!D147,1462740099!D147,1462740818!D147,1462741510!D147,1462742230!D147,1462742949!D147,1462743669!D147,1462744359!D147,1462745080!D147,1462745800!D147,1462746491!D147,1462747212!D147,1462747914!D147,1462748616!D147,1462749319!D147,1462750038!D147)</f>
        <v>0</v>
      </c>
      <c r="E147">
        <f>MEDIAN(1462729423!E147,1462730142!E147,1462730861!E147,1462731580!E147,1462732299!E147,1462733001!E147,1462733703!E147,1462734395!E147,1462735115!E147,1462735834!E147,1462736553!E147,1462737255!E147,1462737957!E147,1462738659!E147,1462739379!E147,1462740099!E147,1462740818!E147,1462741510!E147,1462742230!E147,1462742949!E147,1462743669!E147,1462744359!E147,1462745080!E147,1462745800!E147,1462746491!E147,1462747212!E147,1462747914!E147,1462748616!E147,1462749319!E147,1462750038!E147)</f>
        <v>0</v>
      </c>
      <c r="F147">
        <f>MEDIAN(1462729423!F147,1462730142!F147,1462730861!F147,1462731580!F147,1462732299!F147,1462733001!F147,1462733703!F147,1462734395!F147,1462735115!F147,1462735834!F147,1462736553!F147,1462737255!F147,1462737957!F147,1462738659!F147,1462739379!F147,1462740099!F147,1462740818!F147,1462741510!F147,1462742230!F147,1462742949!F147,1462743669!F147,1462744359!F147,1462745080!F147,1462745800!F147,1462746491!F147,1462747212!F147,1462747914!F147,1462748616!F147,1462749319!F147,1462750038!F147)</f>
        <v>0</v>
      </c>
      <c r="G147">
        <f>MEDIAN(1462729423!G147,1462730142!G147,1462730861!G147,1462731580!G147,1462732299!G147,1462733001!G147,1462733703!G147,1462734395!G147,1462735115!G147,1462735834!G147,1462736553!G147,1462737255!G147,1462737957!G147,1462738659!G147,1462739379!G147,1462740099!G147,1462740818!G147,1462741510!G147,1462742230!G147,1462742949!G147,1462743669!G147,1462744359!G147,1462745080!G147,1462745800!G147,1462746491!G147,1462747212!G147,1462747914!G147,1462748616!G147,1462749319!G147,1462750038!G147)</f>
        <v>0</v>
      </c>
      <c r="H147">
        <f>MEDIAN(1462729423!H147,1462730142!H147,1462730861!H147,1462731580!H147,1462732299!H147,1462733001!H147,1462733703!H147,1462734395!H147,1462735115!H147,1462735834!H147,1462736553!H147,1462737255!H147,1462737957!H147,1462738659!H147,1462739379!H147,1462740099!H147,1462740818!H147,1462741510!H147,1462742230!H147,1462742949!H147,1462743669!H147,1462744359!H147,1462745080!H147,1462745800!H147,1462746491!H147,1462747212!H147,1462747914!H147,1462748616!H147,1462749319!H147,1462750038!H147)</f>
        <v>0</v>
      </c>
      <c r="I147">
        <f>MEDIAN(1462729423!I147,1462730142!I147,1462730861!I147,1462731580!I147,1462732299!I147,1462733001!I147,1462733703!I147,1462734395!I147,1462735115!I147,1462735834!I147,1462736553!I147,1462737255!I147,1462737957!I147,1462738659!I147,1462739379!I147,1462740099!I147,1462740818!I147,1462741510!I147,1462742230!I147,1462742949!I147,1462743669!I147,1462744359!I147,1462745080!I147,1462745800!I147,1462746491!I147,1462747212!I147,1462747914!I147,1462748616!I147,1462749319!I147,1462750038!I147)</f>
        <v>0</v>
      </c>
      <c r="J147">
        <f>MEDIAN(1462729423!J147,1462730142!J147,1462730861!J147,1462731580!J147,1462732299!J147,1462733001!J147,1462733703!J147,1462734395!J147,1462735115!J147,1462735834!J147,1462736553!J147,1462737255!J147,1462737957!J147,1462738659!J147,1462739379!J147,1462740099!J147,1462740818!J147,1462741510!J147,1462742230!J147,1462742949!J147,1462743669!J147,1462744359!J147,1462745080!J147,1462745800!J147,1462746491!J147,1462747212!J147,1462747914!J147,1462748616!J147,1462749319!J147,1462750038!J147)</f>
        <v>0</v>
      </c>
      <c r="K147">
        <f>MEDIAN(1462729423!K147,1462730142!K147,1462730861!K147,1462731580!K147,1462732299!K147,1462733001!K147,1462733703!K147,1462734395!K147,1462735115!K147,1462735834!K147,1462736553!K147,1462737255!K147,1462737957!K147,1462738659!K147,1462739379!K147,1462740099!K147,1462740818!K147,1462741510!K147,1462742230!K147,1462742949!K147,1462743669!K147,1462744359!K147,1462745080!K147,1462745800!K147,1462746491!K147,1462747212!K147,1462747914!K147,1462748616!K147,1462749319!K147,1462750038!K147)</f>
        <v>0</v>
      </c>
    </row>
    <row r="148" spans="1:11">
      <c r="A148">
        <f>MEDIAN(1462729423!A148,1462730142!A148,1462730861!A148,1462731580!A148,1462732299!A148,1462733001!A148,1462733703!A148,1462734395!A148,1462735115!A148,1462735834!A148,1462736553!A148,1462737255!A148,1462737957!A148,1462738659!A148,1462739379!A148,1462740099!A148,1462740818!A148,1462741510!A148,1462742230!A148,1462742949!A148,1462743669!A148,1462744359!A148,1462745080!A148,1462745800!A148,1462746491!A148,1462747212!A148,1462747914!A148,1462748616!A148,1462749319!A148,1462750038!A148)</f>
        <v>0</v>
      </c>
      <c r="B148">
        <f>MEDIAN(1462729423!B148,1462730142!B148,1462730861!B148,1462731580!B148,1462732299!B148,1462733001!B148,1462733703!B148,1462734395!B148,1462735115!B148,1462735834!B148,1462736553!B148,1462737255!B148,1462737957!B148,1462738659!B148,1462739379!B148,1462740099!B148,1462740818!B148,1462741510!B148,1462742230!B148,1462742949!B148,1462743669!B148,1462744359!B148,1462745080!B148,1462745800!B148,1462746491!B148,1462747212!B148,1462747914!B148,1462748616!B148,1462749319!B148,1462750038!B148)</f>
        <v>0</v>
      </c>
      <c r="C148">
        <f>MEDIAN(1462729423!C148,1462730142!C148,1462730861!C148,1462731580!C148,1462732299!C148,1462733001!C148,1462733703!C148,1462734395!C148,1462735115!C148,1462735834!C148,1462736553!C148,1462737255!C148,1462737957!C148,1462738659!C148,1462739379!C148,1462740099!C148,1462740818!C148,1462741510!C148,1462742230!C148,1462742949!C148,1462743669!C148,1462744359!C148,1462745080!C148,1462745800!C148,1462746491!C148,1462747212!C148,1462747914!C148,1462748616!C148,1462749319!C148,1462750038!C148)</f>
        <v>0</v>
      </c>
      <c r="D148">
        <f>MEDIAN(1462729423!D148,1462730142!D148,1462730861!D148,1462731580!D148,1462732299!D148,1462733001!D148,1462733703!D148,1462734395!D148,1462735115!D148,1462735834!D148,1462736553!D148,1462737255!D148,1462737957!D148,1462738659!D148,1462739379!D148,1462740099!D148,1462740818!D148,1462741510!D148,1462742230!D148,1462742949!D148,1462743669!D148,1462744359!D148,1462745080!D148,1462745800!D148,1462746491!D148,1462747212!D148,1462747914!D148,1462748616!D148,1462749319!D148,1462750038!D148)</f>
        <v>0</v>
      </c>
      <c r="E148">
        <f>MEDIAN(1462729423!E148,1462730142!E148,1462730861!E148,1462731580!E148,1462732299!E148,1462733001!E148,1462733703!E148,1462734395!E148,1462735115!E148,1462735834!E148,1462736553!E148,1462737255!E148,1462737957!E148,1462738659!E148,1462739379!E148,1462740099!E148,1462740818!E148,1462741510!E148,1462742230!E148,1462742949!E148,1462743669!E148,1462744359!E148,1462745080!E148,1462745800!E148,1462746491!E148,1462747212!E148,1462747914!E148,1462748616!E148,1462749319!E148,1462750038!E148)</f>
        <v>0</v>
      </c>
      <c r="F148">
        <f>MEDIAN(1462729423!F148,1462730142!F148,1462730861!F148,1462731580!F148,1462732299!F148,1462733001!F148,1462733703!F148,1462734395!F148,1462735115!F148,1462735834!F148,1462736553!F148,1462737255!F148,1462737957!F148,1462738659!F148,1462739379!F148,1462740099!F148,1462740818!F148,1462741510!F148,1462742230!F148,1462742949!F148,1462743669!F148,1462744359!F148,1462745080!F148,1462745800!F148,1462746491!F148,1462747212!F148,1462747914!F148,1462748616!F148,1462749319!F148,1462750038!F148)</f>
        <v>0</v>
      </c>
      <c r="G148">
        <f>MEDIAN(1462729423!G148,1462730142!G148,1462730861!G148,1462731580!G148,1462732299!G148,1462733001!G148,1462733703!G148,1462734395!G148,1462735115!G148,1462735834!G148,1462736553!G148,1462737255!G148,1462737957!G148,1462738659!G148,1462739379!G148,1462740099!G148,1462740818!G148,1462741510!G148,1462742230!G148,1462742949!G148,1462743669!G148,1462744359!G148,1462745080!G148,1462745800!G148,1462746491!G148,1462747212!G148,1462747914!G148,1462748616!G148,1462749319!G148,1462750038!G148)</f>
        <v>0</v>
      </c>
      <c r="H148">
        <f>MEDIAN(1462729423!H148,1462730142!H148,1462730861!H148,1462731580!H148,1462732299!H148,1462733001!H148,1462733703!H148,1462734395!H148,1462735115!H148,1462735834!H148,1462736553!H148,1462737255!H148,1462737957!H148,1462738659!H148,1462739379!H148,1462740099!H148,1462740818!H148,1462741510!H148,1462742230!H148,1462742949!H148,1462743669!H148,1462744359!H148,1462745080!H148,1462745800!H148,1462746491!H148,1462747212!H148,1462747914!H148,1462748616!H148,1462749319!H148,1462750038!H148)</f>
        <v>0</v>
      </c>
      <c r="I148">
        <f>MEDIAN(1462729423!I148,1462730142!I148,1462730861!I148,1462731580!I148,1462732299!I148,1462733001!I148,1462733703!I148,1462734395!I148,1462735115!I148,1462735834!I148,1462736553!I148,1462737255!I148,1462737957!I148,1462738659!I148,1462739379!I148,1462740099!I148,1462740818!I148,1462741510!I148,1462742230!I148,1462742949!I148,1462743669!I148,1462744359!I148,1462745080!I148,1462745800!I148,1462746491!I148,1462747212!I148,1462747914!I148,1462748616!I148,1462749319!I148,1462750038!I148)</f>
        <v>0</v>
      </c>
      <c r="J148">
        <f>MEDIAN(1462729423!J148,1462730142!J148,1462730861!J148,1462731580!J148,1462732299!J148,1462733001!J148,1462733703!J148,1462734395!J148,1462735115!J148,1462735834!J148,1462736553!J148,1462737255!J148,1462737957!J148,1462738659!J148,1462739379!J148,1462740099!J148,1462740818!J148,1462741510!J148,1462742230!J148,1462742949!J148,1462743669!J148,1462744359!J148,1462745080!J148,1462745800!J148,1462746491!J148,1462747212!J148,1462747914!J148,1462748616!J148,1462749319!J148,1462750038!J148)</f>
        <v>0</v>
      </c>
      <c r="K148">
        <f>MEDIAN(1462729423!K148,1462730142!K148,1462730861!K148,1462731580!K148,1462732299!K148,1462733001!K148,1462733703!K148,1462734395!K148,1462735115!K148,1462735834!K148,1462736553!K148,1462737255!K148,1462737957!K148,1462738659!K148,1462739379!K148,1462740099!K148,1462740818!K148,1462741510!K148,1462742230!K148,1462742949!K148,1462743669!K148,1462744359!K148,1462745080!K148,1462745800!K148,1462746491!K148,1462747212!K148,1462747914!K148,1462748616!K148,1462749319!K148,1462750038!K148)</f>
        <v>0</v>
      </c>
    </row>
    <row r="149" spans="1:11">
      <c r="A149">
        <f>MEDIAN(1462729423!A149,1462730142!A149,1462730861!A149,1462731580!A149,1462732299!A149,1462733001!A149,1462733703!A149,1462734395!A149,1462735115!A149,1462735834!A149,1462736553!A149,1462737255!A149,1462737957!A149,1462738659!A149,1462739379!A149,1462740099!A149,1462740818!A149,1462741510!A149,1462742230!A149,1462742949!A149,1462743669!A149,1462744359!A149,1462745080!A149,1462745800!A149,1462746491!A149,1462747212!A149,1462747914!A149,1462748616!A149,1462749319!A149,1462750038!A149)</f>
        <v>0</v>
      </c>
      <c r="B149">
        <f>MEDIAN(1462729423!B149,1462730142!B149,1462730861!B149,1462731580!B149,1462732299!B149,1462733001!B149,1462733703!B149,1462734395!B149,1462735115!B149,1462735834!B149,1462736553!B149,1462737255!B149,1462737957!B149,1462738659!B149,1462739379!B149,1462740099!B149,1462740818!B149,1462741510!B149,1462742230!B149,1462742949!B149,1462743669!B149,1462744359!B149,1462745080!B149,1462745800!B149,1462746491!B149,1462747212!B149,1462747914!B149,1462748616!B149,1462749319!B149,1462750038!B149)</f>
        <v>0</v>
      </c>
      <c r="C149">
        <f>MEDIAN(1462729423!C149,1462730142!C149,1462730861!C149,1462731580!C149,1462732299!C149,1462733001!C149,1462733703!C149,1462734395!C149,1462735115!C149,1462735834!C149,1462736553!C149,1462737255!C149,1462737957!C149,1462738659!C149,1462739379!C149,1462740099!C149,1462740818!C149,1462741510!C149,1462742230!C149,1462742949!C149,1462743669!C149,1462744359!C149,1462745080!C149,1462745800!C149,1462746491!C149,1462747212!C149,1462747914!C149,1462748616!C149,1462749319!C149,1462750038!C149)</f>
        <v>0</v>
      </c>
      <c r="D149">
        <f>MEDIAN(1462729423!D149,1462730142!D149,1462730861!D149,1462731580!D149,1462732299!D149,1462733001!D149,1462733703!D149,1462734395!D149,1462735115!D149,1462735834!D149,1462736553!D149,1462737255!D149,1462737957!D149,1462738659!D149,1462739379!D149,1462740099!D149,1462740818!D149,1462741510!D149,1462742230!D149,1462742949!D149,1462743669!D149,1462744359!D149,1462745080!D149,1462745800!D149,1462746491!D149,1462747212!D149,1462747914!D149,1462748616!D149,1462749319!D149,1462750038!D149)</f>
        <v>0</v>
      </c>
      <c r="E149">
        <f>MEDIAN(1462729423!E149,1462730142!E149,1462730861!E149,1462731580!E149,1462732299!E149,1462733001!E149,1462733703!E149,1462734395!E149,1462735115!E149,1462735834!E149,1462736553!E149,1462737255!E149,1462737957!E149,1462738659!E149,1462739379!E149,1462740099!E149,1462740818!E149,1462741510!E149,1462742230!E149,1462742949!E149,1462743669!E149,1462744359!E149,1462745080!E149,1462745800!E149,1462746491!E149,1462747212!E149,1462747914!E149,1462748616!E149,1462749319!E149,1462750038!E149)</f>
        <v>0</v>
      </c>
      <c r="F149">
        <f>MEDIAN(1462729423!F149,1462730142!F149,1462730861!F149,1462731580!F149,1462732299!F149,1462733001!F149,1462733703!F149,1462734395!F149,1462735115!F149,1462735834!F149,1462736553!F149,1462737255!F149,1462737957!F149,1462738659!F149,1462739379!F149,1462740099!F149,1462740818!F149,1462741510!F149,1462742230!F149,1462742949!F149,1462743669!F149,1462744359!F149,1462745080!F149,1462745800!F149,1462746491!F149,1462747212!F149,1462747914!F149,1462748616!F149,1462749319!F149,1462750038!F149)</f>
        <v>0</v>
      </c>
      <c r="G149">
        <f>MEDIAN(1462729423!G149,1462730142!G149,1462730861!G149,1462731580!G149,1462732299!G149,1462733001!G149,1462733703!G149,1462734395!G149,1462735115!G149,1462735834!G149,1462736553!G149,1462737255!G149,1462737957!G149,1462738659!G149,1462739379!G149,1462740099!G149,1462740818!G149,1462741510!G149,1462742230!G149,1462742949!G149,1462743669!G149,1462744359!G149,1462745080!G149,1462745800!G149,1462746491!G149,1462747212!G149,1462747914!G149,1462748616!G149,1462749319!G149,1462750038!G149)</f>
        <v>0</v>
      </c>
      <c r="H149">
        <f>MEDIAN(1462729423!H149,1462730142!H149,1462730861!H149,1462731580!H149,1462732299!H149,1462733001!H149,1462733703!H149,1462734395!H149,1462735115!H149,1462735834!H149,1462736553!H149,1462737255!H149,1462737957!H149,1462738659!H149,1462739379!H149,1462740099!H149,1462740818!H149,1462741510!H149,1462742230!H149,1462742949!H149,1462743669!H149,1462744359!H149,1462745080!H149,1462745800!H149,1462746491!H149,1462747212!H149,1462747914!H149,1462748616!H149,1462749319!H149,1462750038!H149)</f>
        <v>0</v>
      </c>
      <c r="I149">
        <f>MEDIAN(1462729423!I149,1462730142!I149,1462730861!I149,1462731580!I149,1462732299!I149,1462733001!I149,1462733703!I149,1462734395!I149,1462735115!I149,1462735834!I149,1462736553!I149,1462737255!I149,1462737957!I149,1462738659!I149,1462739379!I149,1462740099!I149,1462740818!I149,1462741510!I149,1462742230!I149,1462742949!I149,1462743669!I149,1462744359!I149,1462745080!I149,1462745800!I149,1462746491!I149,1462747212!I149,1462747914!I149,1462748616!I149,1462749319!I149,1462750038!I149)</f>
        <v>0</v>
      </c>
      <c r="J149">
        <f>MEDIAN(1462729423!J149,1462730142!J149,1462730861!J149,1462731580!J149,1462732299!J149,1462733001!J149,1462733703!J149,1462734395!J149,1462735115!J149,1462735834!J149,1462736553!J149,1462737255!J149,1462737957!J149,1462738659!J149,1462739379!J149,1462740099!J149,1462740818!J149,1462741510!J149,1462742230!J149,1462742949!J149,1462743669!J149,1462744359!J149,1462745080!J149,1462745800!J149,1462746491!J149,1462747212!J149,1462747914!J149,1462748616!J149,1462749319!J149,1462750038!J149)</f>
        <v>0</v>
      </c>
      <c r="K149">
        <f>MEDIAN(1462729423!K149,1462730142!K149,1462730861!K149,1462731580!K149,1462732299!K149,1462733001!K149,1462733703!K149,1462734395!K149,1462735115!K149,1462735834!K149,1462736553!K149,1462737255!K149,1462737957!K149,1462738659!K149,1462739379!K149,1462740099!K149,1462740818!K149,1462741510!K149,1462742230!K149,1462742949!K149,1462743669!K149,1462744359!K149,1462745080!K149,1462745800!K149,1462746491!K149,1462747212!K149,1462747914!K149,1462748616!K149,1462749319!K149,1462750038!K149)</f>
        <v>0</v>
      </c>
    </row>
    <row r="150" spans="1:11">
      <c r="A150">
        <f>MEDIAN(1462729423!A150,1462730142!A150,1462730861!A150,1462731580!A150,1462732299!A150,1462733001!A150,1462733703!A150,1462734395!A150,1462735115!A150,1462735834!A150,1462736553!A150,1462737255!A150,1462737957!A150,1462738659!A150,1462739379!A150,1462740099!A150,1462740818!A150,1462741510!A150,1462742230!A150,1462742949!A150,1462743669!A150,1462744359!A150,1462745080!A150,1462745800!A150,1462746491!A150,1462747212!A150,1462747914!A150,1462748616!A150,1462749319!A150,1462750038!A150)</f>
        <v>0</v>
      </c>
      <c r="B150">
        <f>MEDIAN(1462729423!B150,1462730142!B150,1462730861!B150,1462731580!B150,1462732299!B150,1462733001!B150,1462733703!B150,1462734395!B150,1462735115!B150,1462735834!B150,1462736553!B150,1462737255!B150,1462737957!B150,1462738659!B150,1462739379!B150,1462740099!B150,1462740818!B150,1462741510!B150,1462742230!B150,1462742949!B150,1462743669!B150,1462744359!B150,1462745080!B150,1462745800!B150,1462746491!B150,1462747212!B150,1462747914!B150,1462748616!B150,1462749319!B150,1462750038!B150)</f>
        <v>0</v>
      </c>
      <c r="C150">
        <f>MEDIAN(1462729423!C150,1462730142!C150,1462730861!C150,1462731580!C150,1462732299!C150,1462733001!C150,1462733703!C150,1462734395!C150,1462735115!C150,1462735834!C150,1462736553!C150,1462737255!C150,1462737957!C150,1462738659!C150,1462739379!C150,1462740099!C150,1462740818!C150,1462741510!C150,1462742230!C150,1462742949!C150,1462743669!C150,1462744359!C150,1462745080!C150,1462745800!C150,1462746491!C150,1462747212!C150,1462747914!C150,1462748616!C150,1462749319!C150,1462750038!C150)</f>
        <v>0</v>
      </c>
      <c r="D150">
        <f>MEDIAN(1462729423!D150,1462730142!D150,1462730861!D150,1462731580!D150,1462732299!D150,1462733001!D150,1462733703!D150,1462734395!D150,1462735115!D150,1462735834!D150,1462736553!D150,1462737255!D150,1462737957!D150,1462738659!D150,1462739379!D150,1462740099!D150,1462740818!D150,1462741510!D150,1462742230!D150,1462742949!D150,1462743669!D150,1462744359!D150,1462745080!D150,1462745800!D150,1462746491!D150,1462747212!D150,1462747914!D150,1462748616!D150,1462749319!D150,1462750038!D150)</f>
        <v>0</v>
      </c>
      <c r="E150">
        <f>MEDIAN(1462729423!E150,1462730142!E150,1462730861!E150,1462731580!E150,1462732299!E150,1462733001!E150,1462733703!E150,1462734395!E150,1462735115!E150,1462735834!E150,1462736553!E150,1462737255!E150,1462737957!E150,1462738659!E150,1462739379!E150,1462740099!E150,1462740818!E150,1462741510!E150,1462742230!E150,1462742949!E150,1462743669!E150,1462744359!E150,1462745080!E150,1462745800!E150,1462746491!E150,1462747212!E150,1462747914!E150,1462748616!E150,1462749319!E150,1462750038!E150)</f>
        <v>0</v>
      </c>
      <c r="F150">
        <f>MEDIAN(1462729423!F150,1462730142!F150,1462730861!F150,1462731580!F150,1462732299!F150,1462733001!F150,1462733703!F150,1462734395!F150,1462735115!F150,1462735834!F150,1462736553!F150,1462737255!F150,1462737957!F150,1462738659!F150,1462739379!F150,1462740099!F150,1462740818!F150,1462741510!F150,1462742230!F150,1462742949!F150,1462743669!F150,1462744359!F150,1462745080!F150,1462745800!F150,1462746491!F150,1462747212!F150,1462747914!F150,1462748616!F150,1462749319!F150,1462750038!F150)</f>
        <v>0</v>
      </c>
      <c r="G150">
        <f>MEDIAN(1462729423!G150,1462730142!G150,1462730861!G150,1462731580!G150,1462732299!G150,1462733001!G150,1462733703!G150,1462734395!G150,1462735115!G150,1462735834!G150,1462736553!G150,1462737255!G150,1462737957!G150,1462738659!G150,1462739379!G150,1462740099!G150,1462740818!G150,1462741510!G150,1462742230!G150,1462742949!G150,1462743669!G150,1462744359!G150,1462745080!G150,1462745800!G150,1462746491!G150,1462747212!G150,1462747914!G150,1462748616!G150,1462749319!G150,1462750038!G150)</f>
        <v>0</v>
      </c>
      <c r="H150">
        <f>MEDIAN(1462729423!H150,1462730142!H150,1462730861!H150,1462731580!H150,1462732299!H150,1462733001!H150,1462733703!H150,1462734395!H150,1462735115!H150,1462735834!H150,1462736553!H150,1462737255!H150,1462737957!H150,1462738659!H150,1462739379!H150,1462740099!H150,1462740818!H150,1462741510!H150,1462742230!H150,1462742949!H150,1462743669!H150,1462744359!H150,1462745080!H150,1462745800!H150,1462746491!H150,1462747212!H150,1462747914!H150,1462748616!H150,1462749319!H150,1462750038!H150)</f>
        <v>0</v>
      </c>
      <c r="I150">
        <f>MEDIAN(1462729423!I150,1462730142!I150,1462730861!I150,1462731580!I150,1462732299!I150,1462733001!I150,1462733703!I150,1462734395!I150,1462735115!I150,1462735834!I150,1462736553!I150,1462737255!I150,1462737957!I150,1462738659!I150,1462739379!I150,1462740099!I150,1462740818!I150,1462741510!I150,1462742230!I150,1462742949!I150,1462743669!I150,1462744359!I150,1462745080!I150,1462745800!I150,1462746491!I150,1462747212!I150,1462747914!I150,1462748616!I150,1462749319!I150,1462750038!I150)</f>
        <v>0</v>
      </c>
      <c r="J150">
        <f>MEDIAN(1462729423!J150,1462730142!J150,1462730861!J150,1462731580!J150,1462732299!J150,1462733001!J150,1462733703!J150,1462734395!J150,1462735115!J150,1462735834!J150,1462736553!J150,1462737255!J150,1462737957!J150,1462738659!J150,1462739379!J150,1462740099!J150,1462740818!J150,1462741510!J150,1462742230!J150,1462742949!J150,1462743669!J150,1462744359!J150,1462745080!J150,1462745800!J150,1462746491!J150,1462747212!J150,1462747914!J150,1462748616!J150,1462749319!J150,1462750038!J150)</f>
        <v>0</v>
      </c>
      <c r="K150">
        <f>MEDIAN(1462729423!K150,1462730142!K150,1462730861!K150,1462731580!K150,1462732299!K150,1462733001!K150,1462733703!K150,1462734395!K150,1462735115!K150,1462735834!K150,1462736553!K150,1462737255!K150,1462737957!K150,1462738659!K150,1462739379!K150,1462740099!K150,1462740818!K150,1462741510!K150,1462742230!K150,1462742949!K150,1462743669!K150,1462744359!K150,1462745080!K150,1462745800!K150,1462746491!K150,1462747212!K150,1462747914!K150,1462748616!K150,1462749319!K150,1462750038!K150)</f>
        <v>0</v>
      </c>
    </row>
    <row r="151" spans="1:11">
      <c r="A151">
        <f>MEDIAN(1462729423!A151,1462730142!A151,1462730861!A151,1462731580!A151,1462732299!A151,1462733001!A151,1462733703!A151,1462734395!A151,1462735115!A151,1462735834!A151,1462736553!A151,1462737255!A151,1462737957!A151,1462738659!A151,1462739379!A151,1462740099!A151,1462740818!A151,1462741510!A151,1462742230!A151,1462742949!A151,1462743669!A151,1462744359!A151,1462745080!A151,1462745800!A151,1462746491!A151,1462747212!A151,1462747914!A151,1462748616!A151,1462749319!A151,1462750038!A151)</f>
        <v>0</v>
      </c>
      <c r="B151">
        <f>MEDIAN(1462729423!B151,1462730142!B151,1462730861!B151,1462731580!B151,1462732299!B151,1462733001!B151,1462733703!B151,1462734395!B151,1462735115!B151,1462735834!B151,1462736553!B151,1462737255!B151,1462737957!B151,1462738659!B151,1462739379!B151,1462740099!B151,1462740818!B151,1462741510!B151,1462742230!B151,1462742949!B151,1462743669!B151,1462744359!B151,1462745080!B151,1462745800!B151,1462746491!B151,1462747212!B151,1462747914!B151,1462748616!B151,1462749319!B151,1462750038!B151)</f>
        <v>0</v>
      </c>
      <c r="C151">
        <f>MEDIAN(1462729423!C151,1462730142!C151,1462730861!C151,1462731580!C151,1462732299!C151,1462733001!C151,1462733703!C151,1462734395!C151,1462735115!C151,1462735834!C151,1462736553!C151,1462737255!C151,1462737957!C151,1462738659!C151,1462739379!C151,1462740099!C151,1462740818!C151,1462741510!C151,1462742230!C151,1462742949!C151,1462743669!C151,1462744359!C151,1462745080!C151,1462745800!C151,1462746491!C151,1462747212!C151,1462747914!C151,1462748616!C151,1462749319!C151,1462750038!C151)</f>
        <v>0</v>
      </c>
      <c r="D151">
        <f>MEDIAN(1462729423!D151,1462730142!D151,1462730861!D151,1462731580!D151,1462732299!D151,1462733001!D151,1462733703!D151,1462734395!D151,1462735115!D151,1462735834!D151,1462736553!D151,1462737255!D151,1462737957!D151,1462738659!D151,1462739379!D151,1462740099!D151,1462740818!D151,1462741510!D151,1462742230!D151,1462742949!D151,1462743669!D151,1462744359!D151,1462745080!D151,1462745800!D151,1462746491!D151,1462747212!D151,1462747914!D151,1462748616!D151,1462749319!D151,1462750038!D151)</f>
        <v>0</v>
      </c>
      <c r="E151">
        <f>MEDIAN(1462729423!E151,1462730142!E151,1462730861!E151,1462731580!E151,1462732299!E151,1462733001!E151,1462733703!E151,1462734395!E151,1462735115!E151,1462735834!E151,1462736553!E151,1462737255!E151,1462737957!E151,1462738659!E151,1462739379!E151,1462740099!E151,1462740818!E151,1462741510!E151,1462742230!E151,1462742949!E151,1462743669!E151,1462744359!E151,1462745080!E151,1462745800!E151,1462746491!E151,1462747212!E151,1462747914!E151,1462748616!E151,1462749319!E151,1462750038!E151)</f>
        <v>0</v>
      </c>
      <c r="F151">
        <f>MEDIAN(1462729423!F151,1462730142!F151,1462730861!F151,1462731580!F151,1462732299!F151,1462733001!F151,1462733703!F151,1462734395!F151,1462735115!F151,1462735834!F151,1462736553!F151,1462737255!F151,1462737957!F151,1462738659!F151,1462739379!F151,1462740099!F151,1462740818!F151,1462741510!F151,1462742230!F151,1462742949!F151,1462743669!F151,1462744359!F151,1462745080!F151,1462745800!F151,1462746491!F151,1462747212!F151,1462747914!F151,1462748616!F151,1462749319!F151,1462750038!F151)</f>
        <v>0</v>
      </c>
      <c r="G151">
        <f>MEDIAN(1462729423!G151,1462730142!G151,1462730861!G151,1462731580!G151,1462732299!G151,1462733001!G151,1462733703!G151,1462734395!G151,1462735115!G151,1462735834!G151,1462736553!G151,1462737255!G151,1462737957!G151,1462738659!G151,1462739379!G151,1462740099!G151,1462740818!G151,1462741510!G151,1462742230!G151,1462742949!G151,1462743669!G151,1462744359!G151,1462745080!G151,1462745800!G151,1462746491!G151,1462747212!G151,1462747914!G151,1462748616!G151,1462749319!G151,1462750038!G151)</f>
        <v>0</v>
      </c>
      <c r="H151">
        <f>MEDIAN(1462729423!H151,1462730142!H151,1462730861!H151,1462731580!H151,1462732299!H151,1462733001!H151,1462733703!H151,1462734395!H151,1462735115!H151,1462735834!H151,1462736553!H151,1462737255!H151,1462737957!H151,1462738659!H151,1462739379!H151,1462740099!H151,1462740818!H151,1462741510!H151,1462742230!H151,1462742949!H151,1462743669!H151,1462744359!H151,1462745080!H151,1462745800!H151,1462746491!H151,1462747212!H151,1462747914!H151,1462748616!H151,1462749319!H151,1462750038!H151)</f>
        <v>0</v>
      </c>
      <c r="I151">
        <f>MEDIAN(1462729423!I151,1462730142!I151,1462730861!I151,1462731580!I151,1462732299!I151,1462733001!I151,1462733703!I151,1462734395!I151,1462735115!I151,1462735834!I151,1462736553!I151,1462737255!I151,1462737957!I151,1462738659!I151,1462739379!I151,1462740099!I151,1462740818!I151,1462741510!I151,1462742230!I151,1462742949!I151,1462743669!I151,1462744359!I151,1462745080!I151,1462745800!I151,1462746491!I151,1462747212!I151,1462747914!I151,1462748616!I151,1462749319!I151,1462750038!I151)</f>
        <v>0</v>
      </c>
      <c r="J151">
        <f>MEDIAN(1462729423!J151,1462730142!J151,1462730861!J151,1462731580!J151,1462732299!J151,1462733001!J151,1462733703!J151,1462734395!J151,1462735115!J151,1462735834!J151,1462736553!J151,1462737255!J151,1462737957!J151,1462738659!J151,1462739379!J151,1462740099!J151,1462740818!J151,1462741510!J151,1462742230!J151,1462742949!J151,1462743669!J151,1462744359!J151,1462745080!J151,1462745800!J151,1462746491!J151,1462747212!J151,1462747914!J151,1462748616!J151,1462749319!J151,1462750038!J151)</f>
        <v>0</v>
      </c>
      <c r="K151">
        <f>MEDIAN(1462729423!K151,1462730142!K151,1462730861!K151,1462731580!K151,1462732299!K151,1462733001!K151,1462733703!K151,1462734395!K151,1462735115!K151,1462735834!K151,1462736553!K151,1462737255!K151,1462737957!K151,1462738659!K151,1462739379!K151,1462740099!K151,1462740818!K151,1462741510!K151,1462742230!K151,1462742949!K151,1462743669!K151,1462744359!K151,1462745080!K151,1462745800!K151,1462746491!K151,1462747212!K151,1462747914!K151,1462748616!K151,1462749319!K151,1462750038!K151)</f>
        <v>0</v>
      </c>
    </row>
    <row r="152" spans="1:11">
      <c r="A152">
        <f>MEDIAN(1462729423!A152,1462730142!A152,1462730861!A152,1462731580!A152,1462732299!A152,1462733001!A152,1462733703!A152,1462734395!A152,1462735115!A152,1462735834!A152,1462736553!A152,1462737255!A152,1462737957!A152,1462738659!A152,1462739379!A152,1462740099!A152,1462740818!A152,1462741510!A152,1462742230!A152,1462742949!A152,1462743669!A152,1462744359!A152,1462745080!A152,1462745800!A152,1462746491!A152,1462747212!A152,1462747914!A152,1462748616!A152,1462749319!A152,1462750038!A152)</f>
        <v>0</v>
      </c>
      <c r="B152">
        <f>MEDIAN(1462729423!B152,1462730142!B152,1462730861!B152,1462731580!B152,1462732299!B152,1462733001!B152,1462733703!B152,1462734395!B152,1462735115!B152,1462735834!B152,1462736553!B152,1462737255!B152,1462737957!B152,1462738659!B152,1462739379!B152,1462740099!B152,1462740818!B152,1462741510!B152,1462742230!B152,1462742949!B152,1462743669!B152,1462744359!B152,1462745080!B152,1462745800!B152,1462746491!B152,1462747212!B152,1462747914!B152,1462748616!B152,1462749319!B152,1462750038!B152)</f>
        <v>0</v>
      </c>
      <c r="C152">
        <f>MEDIAN(1462729423!C152,1462730142!C152,1462730861!C152,1462731580!C152,1462732299!C152,1462733001!C152,1462733703!C152,1462734395!C152,1462735115!C152,1462735834!C152,1462736553!C152,1462737255!C152,1462737957!C152,1462738659!C152,1462739379!C152,1462740099!C152,1462740818!C152,1462741510!C152,1462742230!C152,1462742949!C152,1462743669!C152,1462744359!C152,1462745080!C152,1462745800!C152,1462746491!C152,1462747212!C152,1462747914!C152,1462748616!C152,1462749319!C152,1462750038!C152)</f>
        <v>0</v>
      </c>
      <c r="D152">
        <f>MEDIAN(1462729423!D152,1462730142!D152,1462730861!D152,1462731580!D152,1462732299!D152,1462733001!D152,1462733703!D152,1462734395!D152,1462735115!D152,1462735834!D152,1462736553!D152,1462737255!D152,1462737957!D152,1462738659!D152,1462739379!D152,1462740099!D152,1462740818!D152,1462741510!D152,1462742230!D152,1462742949!D152,1462743669!D152,1462744359!D152,1462745080!D152,1462745800!D152,1462746491!D152,1462747212!D152,1462747914!D152,1462748616!D152,1462749319!D152,1462750038!D152)</f>
        <v>0</v>
      </c>
      <c r="E152">
        <f>MEDIAN(1462729423!E152,1462730142!E152,1462730861!E152,1462731580!E152,1462732299!E152,1462733001!E152,1462733703!E152,1462734395!E152,1462735115!E152,1462735834!E152,1462736553!E152,1462737255!E152,1462737957!E152,1462738659!E152,1462739379!E152,1462740099!E152,1462740818!E152,1462741510!E152,1462742230!E152,1462742949!E152,1462743669!E152,1462744359!E152,1462745080!E152,1462745800!E152,1462746491!E152,1462747212!E152,1462747914!E152,1462748616!E152,1462749319!E152,1462750038!E152)</f>
        <v>0</v>
      </c>
      <c r="F152">
        <f>MEDIAN(1462729423!F152,1462730142!F152,1462730861!F152,1462731580!F152,1462732299!F152,1462733001!F152,1462733703!F152,1462734395!F152,1462735115!F152,1462735834!F152,1462736553!F152,1462737255!F152,1462737957!F152,1462738659!F152,1462739379!F152,1462740099!F152,1462740818!F152,1462741510!F152,1462742230!F152,1462742949!F152,1462743669!F152,1462744359!F152,1462745080!F152,1462745800!F152,1462746491!F152,1462747212!F152,1462747914!F152,1462748616!F152,1462749319!F152,1462750038!F152)</f>
        <v>0</v>
      </c>
      <c r="G152">
        <f>MEDIAN(1462729423!G152,1462730142!G152,1462730861!G152,1462731580!G152,1462732299!G152,1462733001!G152,1462733703!G152,1462734395!G152,1462735115!G152,1462735834!G152,1462736553!G152,1462737255!G152,1462737957!G152,1462738659!G152,1462739379!G152,1462740099!G152,1462740818!G152,1462741510!G152,1462742230!G152,1462742949!G152,1462743669!G152,1462744359!G152,1462745080!G152,1462745800!G152,1462746491!G152,1462747212!G152,1462747914!G152,1462748616!G152,1462749319!G152,1462750038!G152)</f>
        <v>0</v>
      </c>
      <c r="H152">
        <f>MEDIAN(1462729423!H152,1462730142!H152,1462730861!H152,1462731580!H152,1462732299!H152,1462733001!H152,1462733703!H152,1462734395!H152,1462735115!H152,1462735834!H152,1462736553!H152,1462737255!H152,1462737957!H152,1462738659!H152,1462739379!H152,1462740099!H152,1462740818!H152,1462741510!H152,1462742230!H152,1462742949!H152,1462743669!H152,1462744359!H152,1462745080!H152,1462745800!H152,1462746491!H152,1462747212!H152,1462747914!H152,1462748616!H152,1462749319!H152,1462750038!H152)</f>
        <v>0</v>
      </c>
      <c r="I152">
        <f>MEDIAN(1462729423!I152,1462730142!I152,1462730861!I152,1462731580!I152,1462732299!I152,1462733001!I152,1462733703!I152,1462734395!I152,1462735115!I152,1462735834!I152,1462736553!I152,1462737255!I152,1462737957!I152,1462738659!I152,1462739379!I152,1462740099!I152,1462740818!I152,1462741510!I152,1462742230!I152,1462742949!I152,1462743669!I152,1462744359!I152,1462745080!I152,1462745800!I152,1462746491!I152,1462747212!I152,1462747914!I152,1462748616!I152,1462749319!I152,1462750038!I152)</f>
        <v>0</v>
      </c>
      <c r="J152">
        <f>MEDIAN(1462729423!J152,1462730142!J152,1462730861!J152,1462731580!J152,1462732299!J152,1462733001!J152,1462733703!J152,1462734395!J152,1462735115!J152,1462735834!J152,1462736553!J152,1462737255!J152,1462737957!J152,1462738659!J152,1462739379!J152,1462740099!J152,1462740818!J152,1462741510!J152,1462742230!J152,1462742949!J152,1462743669!J152,1462744359!J152,1462745080!J152,1462745800!J152,1462746491!J152,1462747212!J152,1462747914!J152,1462748616!J152,1462749319!J152,1462750038!J152)</f>
        <v>0</v>
      </c>
      <c r="K152">
        <f>MEDIAN(1462729423!K152,1462730142!K152,1462730861!K152,1462731580!K152,1462732299!K152,1462733001!K152,1462733703!K152,1462734395!K152,1462735115!K152,1462735834!K152,1462736553!K152,1462737255!K152,1462737957!K152,1462738659!K152,1462739379!K152,1462740099!K152,1462740818!K152,1462741510!K152,1462742230!K152,1462742949!K152,1462743669!K152,1462744359!K152,1462745080!K152,1462745800!K152,1462746491!K152,1462747212!K152,1462747914!K152,1462748616!K152,1462749319!K152,1462750038!K152)</f>
        <v>0</v>
      </c>
    </row>
    <row r="153" spans="1:11">
      <c r="A153">
        <f>MEDIAN(1462729423!A153,1462730142!A153,1462730861!A153,1462731580!A153,1462732299!A153,1462733001!A153,1462733703!A153,1462734395!A153,1462735115!A153,1462735834!A153,1462736553!A153,1462737255!A153,1462737957!A153,1462738659!A153,1462739379!A153,1462740099!A153,1462740818!A153,1462741510!A153,1462742230!A153,1462742949!A153,1462743669!A153,1462744359!A153,1462745080!A153,1462745800!A153,1462746491!A153,1462747212!A153,1462747914!A153,1462748616!A153,1462749319!A153,1462750038!A153)</f>
        <v>0</v>
      </c>
      <c r="B153">
        <f>MEDIAN(1462729423!B153,1462730142!B153,1462730861!B153,1462731580!B153,1462732299!B153,1462733001!B153,1462733703!B153,1462734395!B153,1462735115!B153,1462735834!B153,1462736553!B153,1462737255!B153,1462737957!B153,1462738659!B153,1462739379!B153,1462740099!B153,1462740818!B153,1462741510!B153,1462742230!B153,1462742949!B153,1462743669!B153,1462744359!B153,1462745080!B153,1462745800!B153,1462746491!B153,1462747212!B153,1462747914!B153,1462748616!B153,1462749319!B153,1462750038!B153)</f>
        <v>0</v>
      </c>
      <c r="C153">
        <f>MEDIAN(1462729423!C153,1462730142!C153,1462730861!C153,1462731580!C153,1462732299!C153,1462733001!C153,1462733703!C153,1462734395!C153,1462735115!C153,1462735834!C153,1462736553!C153,1462737255!C153,1462737957!C153,1462738659!C153,1462739379!C153,1462740099!C153,1462740818!C153,1462741510!C153,1462742230!C153,1462742949!C153,1462743669!C153,1462744359!C153,1462745080!C153,1462745800!C153,1462746491!C153,1462747212!C153,1462747914!C153,1462748616!C153,1462749319!C153,1462750038!C153)</f>
        <v>0</v>
      </c>
      <c r="D153">
        <f>MEDIAN(1462729423!D153,1462730142!D153,1462730861!D153,1462731580!D153,1462732299!D153,1462733001!D153,1462733703!D153,1462734395!D153,1462735115!D153,1462735834!D153,1462736553!D153,1462737255!D153,1462737957!D153,1462738659!D153,1462739379!D153,1462740099!D153,1462740818!D153,1462741510!D153,1462742230!D153,1462742949!D153,1462743669!D153,1462744359!D153,1462745080!D153,1462745800!D153,1462746491!D153,1462747212!D153,1462747914!D153,1462748616!D153,1462749319!D153,1462750038!D153)</f>
        <v>0</v>
      </c>
      <c r="E153">
        <f>MEDIAN(1462729423!E153,1462730142!E153,1462730861!E153,1462731580!E153,1462732299!E153,1462733001!E153,1462733703!E153,1462734395!E153,1462735115!E153,1462735834!E153,1462736553!E153,1462737255!E153,1462737957!E153,1462738659!E153,1462739379!E153,1462740099!E153,1462740818!E153,1462741510!E153,1462742230!E153,1462742949!E153,1462743669!E153,1462744359!E153,1462745080!E153,1462745800!E153,1462746491!E153,1462747212!E153,1462747914!E153,1462748616!E153,1462749319!E153,1462750038!E153)</f>
        <v>0</v>
      </c>
      <c r="F153">
        <f>MEDIAN(1462729423!F153,1462730142!F153,1462730861!F153,1462731580!F153,1462732299!F153,1462733001!F153,1462733703!F153,1462734395!F153,1462735115!F153,1462735834!F153,1462736553!F153,1462737255!F153,1462737957!F153,1462738659!F153,1462739379!F153,1462740099!F153,1462740818!F153,1462741510!F153,1462742230!F153,1462742949!F153,1462743669!F153,1462744359!F153,1462745080!F153,1462745800!F153,1462746491!F153,1462747212!F153,1462747914!F153,1462748616!F153,1462749319!F153,1462750038!F153)</f>
        <v>0</v>
      </c>
      <c r="G153">
        <f>MEDIAN(1462729423!G153,1462730142!G153,1462730861!G153,1462731580!G153,1462732299!G153,1462733001!G153,1462733703!G153,1462734395!G153,1462735115!G153,1462735834!G153,1462736553!G153,1462737255!G153,1462737957!G153,1462738659!G153,1462739379!G153,1462740099!G153,1462740818!G153,1462741510!G153,1462742230!G153,1462742949!G153,1462743669!G153,1462744359!G153,1462745080!G153,1462745800!G153,1462746491!G153,1462747212!G153,1462747914!G153,1462748616!G153,1462749319!G153,1462750038!G153)</f>
        <v>0</v>
      </c>
      <c r="H153">
        <f>MEDIAN(1462729423!H153,1462730142!H153,1462730861!H153,1462731580!H153,1462732299!H153,1462733001!H153,1462733703!H153,1462734395!H153,1462735115!H153,1462735834!H153,1462736553!H153,1462737255!H153,1462737957!H153,1462738659!H153,1462739379!H153,1462740099!H153,1462740818!H153,1462741510!H153,1462742230!H153,1462742949!H153,1462743669!H153,1462744359!H153,1462745080!H153,1462745800!H153,1462746491!H153,1462747212!H153,1462747914!H153,1462748616!H153,1462749319!H153,1462750038!H153)</f>
        <v>0</v>
      </c>
      <c r="I153">
        <f>MEDIAN(1462729423!I153,1462730142!I153,1462730861!I153,1462731580!I153,1462732299!I153,1462733001!I153,1462733703!I153,1462734395!I153,1462735115!I153,1462735834!I153,1462736553!I153,1462737255!I153,1462737957!I153,1462738659!I153,1462739379!I153,1462740099!I153,1462740818!I153,1462741510!I153,1462742230!I153,1462742949!I153,1462743669!I153,1462744359!I153,1462745080!I153,1462745800!I153,1462746491!I153,1462747212!I153,1462747914!I153,1462748616!I153,1462749319!I153,1462750038!I153)</f>
        <v>0</v>
      </c>
      <c r="J153">
        <f>MEDIAN(1462729423!J153,1462730142!J153,1462730861!J153,1462731580!J153,1462732299!J153,1462733001!J153,1462733703!J153,1462734395!J153,1462735115!J153,1462735834!J153,1462736553!J153,1462737255!J153,1462737957!J153,1462738659!J153,1462739379!J153,1462740099!J153,1462740818!J153,1462741510!J153,1462742230!J153,1462742949!J153,1462743669!J153,1462744359!J153,1462745080!J153,1462745800!J153,1462746491!J153,1462747212!J153,1462747914!J153,1462748616!J153,1462749319!J153,1462750038!J153)</f>
        <v>0</v>
      </c>
      <c r="K153">
        <f>MEDIAN(1462729423!K153,1462730142!K153,1462730861!K153,1462731580!K153,1462732299!K153,1462733001!K153,1462733703!K153,1462734395!K153,1462735115!K153,1462735834!K153,1462736553!K153,1462737255!K153,1462737957!K153,1462738659!K153,1462739379!K153,1462740099!K153,1462740818!K153,1462741510!K153,1462742230!K153,1462742949!K153,1462743669!K153,1462744359!K153,1462745080!K153,1462745800!K153,1462746491!K153,1462747212!K153,1462747914!K153,1462748616!K153,1462749319!K153,1462750038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1462735118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1462735122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1462735126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1462735130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1462735134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1462735138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1462735142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1462735146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1462735150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1462735154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1462735158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1462735162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1462735166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1462735170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1462735174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1462735178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1462735182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1462735186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1462735190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1462735194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1462735198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1462735202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1462735206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1462735210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1462735214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1462735218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1462735222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1462735226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1462735230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1462735234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1462735238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1462735242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1462735246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1462735250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1462735254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1462735258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1462735262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1462735266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1462735270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1462735274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1462735278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1462735282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1462735286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1462735290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1462735294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1462735298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1462735302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1462735306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1462735310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1462735314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1462735318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1462735322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1462735326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1462735330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1462735334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1462735338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1462735342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1462735346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1462735350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1462735354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1462735358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1462735362</v>
      </c>
      <c r="B63">
        <v>244</v>
      </c>
      <c r="C63" t="s">
        <v>11</v>
      </c>
      <c r="D63">
        <v>0</v>
      </c>
      <c r="E63">
        <v>5467523</v>
      </c>
      <c r="F63">
        <v>0</v>
      </c>
      <c r="G63">
        <v>16275</v>
      </c>
      <c r="H63">
        <v>0</v>
      </c>
      <c r="I63">
        <v>0</v>
      </c>
      <c r="J63">
        <v>0</v>
      </c>
      <c r="K63">
        <v>0</v>
      </c>
    </row>
    <row r="64" spans="1:11">
      <c r="A64">
        <v>1462735366</v>
      </c>
      <c r="B64">
        <v>248</v>
      </c>
      <c r="C64" t="s">
        <v>11</v>
      </c>
      <c r="D64">
        <v>0</v>
      </c>
      <c r="E64">
        <v>10533722</v>
      </c>
      <c r="F64">
        <v>0</v>
      </c>
      <c r="G64">
        <v>23188</v>
      </c>
      <c r="H64">
        <v>0</v>
      </c>
      <c r="I64">
        <v>0</v>
      </c>
      <c r="J64">
        <v>0</v>
      </c>
      <c r="K64">
        <v>0</v>
      </c>
    </row>
    <row r="65" spans="1:11">
      <c r="A65">
        <v>1462735370</v>
      </c>
      <c r="B65">
        <v>252</v>
      </c>
      <c r="C65" t="s">
        <v>11</v>
      </c>
      <c r="D65">
        <v>0</v>
      </c>
      <c r="E65">
        <v>3289163</v>
      </c>
      <c r="F65">
        <v>0</v>
      </c>
      <c r="G65">
        <v>14007</v>
      </c>
      <c r="H65">
        <v>0</v>
      </c>
      <c r="I65">
        <v>0</v>
      </c>
      <c r="J65">
        <v>0</v>
      </c>
      <c r="K65">
        <v>0</v>
      </c>
    </row>
    <row r="66" spans="1:11">
      <c r="A66">
        <v>1462735374</v>
      </c>
      <c r="B66">
        <v>256</v>
      </c>
      <c r="C66" t="s">
        <v>11</v>
      </c>
      <c r="D66">
        <v>0</v>
      </c>
      <c r="E66">
        <v>9541269</v>
      </c>
      <c r="F66">
        <v>0</v>
      </c>
      <c r="G66">
        <v>20802</v>
      </c>
      <c r="H66">
        <v>0</v>
      </c>
      <c r="I66">
        <v>0</v>
      </c>
      <c r="J66">
        <v>0</v>
      </c>
      <c r="K66">
        <v>0</v>
      </c>
    </row>
    <row r="67" spans="1:11">
      <c r="A67">
        <v>1462735378</v>
      </c>
      <c r="B67">
        <v>260</v>
      </c>
      <c r="C67" t="s">
        <v>11</v>
      </c>
      <c r="D67">
        <v>0</v>
      </c>
      <c r="E67">
        <v>10080005</v>
      </c>
      <c r="F67">
        <v>0</v>
      </c>
      <c r="G67">
        <v>23437</v>
      </c>
      <c r="H67">
        <v>0</v>
      </c>
      <c r="I67">
        <v>0</v>
      </c>
      <c r="J67">
        <v>0</v>
      </c>
      <c r="K67">
        <v>0</v>
      </c>
    </row>
    <row r="68" spans="1:11">
      <c r="A68">
        <v>1462735382</v>
      </c>
      <c r="B68">
        <v>264</v>
      </c>
      <c r="C68" t="s">
        <v>11</v>
      </c>
      <c r="D68">
        <v>0</v>
      </c>
      <c r="E68">
        <v>9675484</v>
      </c>
      <c r="F68">
        <v>0</v>
      </c>
      <c r="G68">
        <v>22753</v>
      </c>
      <c r="H68">
        <v>0</v>
      </c>
      <c r="I68">
        <v>0</v>
      </c>
      <c r="J68">
        <v>0</v>
      </c>
      <c r="K68">
        <v>0</v>
      </c>
    </row>
    <row r="69" spans="1:11">
      <c r="A69">
        <v>1462735386</v>
      </c>
      <c r="B69">
        <v>268</v>
      </c>
      <c r="C69" t="s">
        <v>11</v>
      </c>
      <c r="D69">
        <v>0</v>
      </c>
      <c r="E69">
        <v>13099775</v>
      </c>
      <c r="F69">
        <v>0</v>
      </c>
      <c r="G69">
        <v>26903</v>
      </c>
      <c r="H69">
        <v>0</v>
      </c>
      <c r="I69">
        <v>0</v>
      </c>
      <c r="J69">
        <v>0</v>
      </c>
      <c r="K69">
        <v>0</v>
      </c>
    </row>
    <row r="70" spans="1:11">
      <c r="A70">
        <v>1462735390</v>
      </c>
      <c r="B70">
        <v>272</v>
      </c>
      <c r="C70" t="s">
        <v>11</v>
      </c>
      <c r="D70">
        <v>0</v>
      </c>
      <c r="E70">
        <v>14423089</v>
      </c>
      <c r="F70">
        <v>0</v>
      </c>
      <c r="G70">
        <v>29312</v>
      </c>
      <c r="H70">
        <v>0</v>
      </c>
      <c r="I70">
        <v>0</v>
      </c>
      <c r="J70">
        <v>0</v>
      </c>
      <c r="K70">
        <v>0</v>
      </c>
    </row>
    <row r="71" spans="1:11">
      <c r="A71">
        <v>1462735394</v>
      </c>
      <c r="B71">
        <v>276</v>
      </c>
      <c r="C71" t="s">
        <v>11</v>
      </c>
      <c r="D71">
        <v>0</v>
      </c>
      <c r="E71">
        <v>14063033</v>
      </c>
      <c r="F71">
        <v>0</v>
      </c>
      <c r="G71">
        <v>26798</v>
      </c>
      <c r="H71">
        <v>0</v>
      </c>
      <c r="I71">
        <v>0</v>
      </c>
      <c r="J71">
        <v>0</v>
      </c>
      <c r="K71">
        <v>0</v>
      </c>
    </row>
    <row r="72" spans="1:11">
      <c r="A72">
        <v>1462735398</v>
      </c>
      <c r="B72">
        <v>280</v>
      </c>
      <c r="C72" t="s">
        <v>11</v>
      </c>
      <c r="D72">
        <v>0</v>
      </c>
      <c r="E72">
        <v>13124817</v>
      </c>
      <c r="F72">
        <v>0</v>
      </c>
      <c r="G72">
        <v>26417</v>
      </c>
      <c r="H72">
        <v>0</v>
      </c>
      <c r="I72">
        <v>0</v>
      </c>
      <c r="J72">
        <v>0</v>
      </c>
      <c r="K72">
        <v>0</v>
      </c>
    </row>
    <row r="73" spans="1:11">
      <c r="A73">
        <v>1462735402</v>
      </c>
      <c r="B73">
        <v>284</v>
      </c>
      <c r="C73" t="s">
        <v>11</v>
      </c>
      <c r="D73">
        <v>0</v>
      </c>
      <c r="E73">
        <v>11071677</v>
      </c>
      <c r="F73">
        <v>0</v>
      </c>
      <c r="G73">
        <v>24012</v>
      </c>
      <c r="H73">
        <v>0</v>
      </c>
      <c r="I73">
        <v>0</v>
      </c>
      <c r="J73">
        <v>0</v>
      </c>
      <c r="K73">
        <v>0</v>
      </c>
    </row>
    <row r="74" spans="1:11">
      <c r="A74">
        <v>1462735406</v>
      </c>
      <c r="B74">
        <v>288</v>
      </c>
      <c r="C74" t="s">
        <v>11</v>
      </c>
      <c r="D74">
        <v>0</v>
      </c>
      <c r="E74">
        <v>10782523</v>
      </c>
      <c r="F74">
        <v>0</v>
      </c>
      <c r="G74">
        <v>22708</v>
      </c>
      <c r="H74">
        <v>0</v>
      </c>
      <c r="I74">
        <v>0</v>
      </c>
      <c r="J74">
        <v>0</v>
      </c>
      <c r="K74">
        <v>0</v>
      </c>
    </row>
    <row r="75" spans="1:11">
      <c r="A75">
        <v>1462735410</v>
      </c>
      <c r="B75">
        <v>292</v>
      </c>
      <c r="C75" t="s">
        <v>11</v>
      </c>
      <c r="D75">
        <v>0</v>
      </c>
      <c r="E75">
        <v>9857069</v>
      </c>
      <c r="F75">
        <v>0</v>
      </c>
      <c r="G75">
        <v>21522</v>
      </c>
      <c r="H75">
        <v>0</v>
      </c>
      <c r="I75">
        <v>0</v>
      </c>
      <c r="J75">
        <v>0</v>
      </c>
      <c r="K75">
        <v>0</v>
      </c>
    </row>
    <row r="76" spans="1:11">
      <c r="A76">
        <v>1462735414</v>
      </c>
      <c r="B76">
        <v>296</v>
      </c>
      <c r="C76" t="s">
        <v>11</v>
      </c>
      <c r="D76">
        <v>0</v>
      </c>
      <c r="E76">
        <v>7913688</v>
      </c>
      <c r="F76">
        <v>0</v>
      </c>
      <c r="G76">
        <v>19433</v>
      </c>
      <c r="H76">
        <v>0</v>
      </c>
      <c r="I76">
        <v>0</v>
      </c>
      <c r="J76">
        <v>0</v>
      </c>
      <c r="K76">
        <v>0</v>
      </c>
    </row>
    <row r="77" spans="1:11">
      <c r="A77">
        <v>1462735418</v>
      </c>
      <c r="B77">
        <v>300</v>
      </c>
      <c r="C77" t="s">
        <v>11</v>
      </c>
      <c r="D77">
        <v>0</v>
      </c>
      <c r="E77">
        <v>7519275</v>
      </c>
      <c r="F77">
        <v>0</v>
      </c>
      <c r="G77">
        <v>20264</v>
      </c>
      <c r="H77">
        <v>0</v>
      </c>
      <c r="I77">
        <v>0</v>
      </c>
      <c r="J77">
        <v>0</v>
      </c>
      <c r="K77">
        <v>0</v>
      </c>
    </row>
    <row r="78" spans="1:11">
      <c r="A78">
        <v>1462735422</v>
      </c>
      <c r="B78">
        <v>304</v>
      </c>
      <c r="C78" t="s">
        <v>11</v>
      </c>
      <c r="D78">
        <v>0</v>
      </c>
      <c r="E78">
        <v>3973663</v>
      </c>
      <c r="F78">
        <v>0</v>
      </c>
      <c r="G78">
        <v>15999</v>
      </c>
      <c r="H78">
        <v>0</v>
      </c>
      <c r="I78">
        <v>0</v>
      </c>
      <c r="J78">
        <v>0</v>
      </c>
      <c r="K78">
        <v>0</v>
      </c>
    </row>
    <row r="79" spans="1:11">
      <c r="A79">
        <v>1462735426</v>
      </c>
      <c r="B79">
        <v>308</v>
      </c>
      <c r="C79" t="s">
        <v>11</v>
      </c>
      <c r="D79">
        <v>0</v>
      </c>
      <c r="E79">
        <v>10783853</v>
      </c>
      <c r="F79">
        <v>0</v>
      </c>
      <c r="G79">
        <v>21937</v>
      </c>
      <c r="H79">
        <v>0</v>
      </c>
      <c r="I79">
        <v>0</v>
      </c>
      <c r="J79">
        <v>0</v>
      </c>
      <c r="K79">
        <v>0</v>
      </c>
    </row>
    <row r="80" spans="1:11">
      <c r="A80">
        <v>1462735430</v>
      </c>
      <c r="B80">
        <v>312</v>
      </c>
      <c r="C80" t="s">
        <v>11</v>
      </c>
      <c r="D80">
        <v>0</v>
      </c>
      <c r="E80">
        <v>8052880</v>
      </c>
      <c r="F80">
        <v>0</v>
      </c>
      <c r="G80">
        <v>19443</v>
      </c>
      <c r="H80">
        <v>0</v>
      </c>
      <c r="I80">
        <v>0</v>
      </c>
      <c r="J80">
        <v>0</v>
      </c>
      <c r="K80">
        <v>0</v>
      </c>
    </row>
    <row r="81" spans="1:11">
      <c r="A81">
        <v>1462735434</v>
      </c>
      <c r="B81">
        <v>316</v>
      </c>
      <c r="C81" t="s">
        <v>11</v>
      </c>
      <c r="D81">
        <v>0</v>
      </c>
      <c r="E81">
        <v>10980106</v>
      </c>
      <c r="F81">
        <v>0</v>
      </c>
      <c r="G81">
        <v>21030</v>
      </c>
      <c r="H81">
        <v>0</v>
      </c>
      <c r="I81">
        <v>0</v>
      </c>
      <c r="J81">
        <v>0</v>
      </c>
      <c r="K81">
        <v>0</v>
      </c>
    </row>
    <row r="82" spans="1:11">
      <c r="A82">
        <v>1462735438</v>
      </c>
      <c r="B82">
        <v>320</v>
      </c>
      <c r="C82" t="s">
        <v>11</v>
      </c>
      <c r="D82">
        <v>0</v>
      </c>
      <c r="E82">
        <v>10722280</v>
      </c>
      <c r="F82">
        <v>0</v>
      </c>
      <c r="G82">
        <v>22796</v>
      </c>
      <c r="H82">
        <v>0</v>
      </c>
      <c r="I82">
        <v>0</v>
      </c>
      <c r="J82">
        <v>0</v>
      </c>
      <c r="K82">
        <v>0</v>
      </c>
    </row>
    <row r="83" spans="1:11">
      <c r="A83">
        <v>1462735442</v>
      </c>
      <c r="B83">
        <v>324</v>
      </c>
      <c r="C83" t="s">
        <v>11</v>
      </c>
      <c r="D83">
        <v>0</v>
      </c>
      <c r="E83">
        <v>12365626</v>
      </c>
      <c r="F83">
        <v>0</v>
      </c>
      <c r="G83">
        <v>25304</v>
      </c>
      <c r="H83">
        <v>0</v>
      </c>
      <c r="I83">
        <v>0</v>
      </c>
      <c r="J83">
        <v>0</v>
      </c>
      <c r="K83">
        <v>0</v>
      </c>
    </row>
    <row r="84" spans="1:11">
      <c r="A84">
        <v>1462735446</v>
      </c>
      <c r="B84">
        <v>328</v>
      </c>
      <c r="C84" t="s">
        <v>11</v>
      </c>
      <c r="D84">
        <v>0</v>
      </c>
      <c r="E84">
        <v>11671858</v>
      </c>
      <c r="F84">
        <v>0</v>
      </c>
      <c r="G84">
        <v>23248</v>
      </c>
      <c r="H84">
        <v>0</v>
      </c>
      <c r="I84">
        <v>0</v>
      </c>
      <c r="J84">
        <v>0</v>
      </c>
      <c r="K84">
        <v>0</v>
      </c>
    </row>
    <row r="85" spans="1:11">
      <c r="A85">
        <v>1462735450</v>
      </c>
      <c r="B85">
        <v>332</v>
      </c>
      <c r="C85" t="s">
        <v>11</v>
      </c>
      <c r="D85">
        <v>0</v>
      </c>
      <c r="E85">
        <v>13109772</v>
      </c>
      <c r="F85">
        <v>0</v>
      </c>
      <c r="G85">
        <v>26910</v>
      </c>
      <c r="H85">
        <v>0</v>
      </c>
      <c r="I85">
        <v>0</v>
      </c>
      <c r="J85">
        <v>0</v>
      </c>
      <c r="K85">
        <v>0</v>
      </c>
    </row>
    <row r="86" spans="1:11">
      <c r="A86">
        <v>1462735454</v>
      </c>
      <c r="B86">
        <v>336</v>
      </c>
      <c r="C86" t="s">
        <v>11</v>
      </c>
      <c r="D86">
        <v>0</v>
      </c>
      <c r="E86">
        <v>6090102</v>
      </c>
      <c r="F86">
        <v>0</v>
      </c>
      <c r="G86">
        <v>18004</v>
      </c>
      <c r="H86">
        <v>0</v>
      </c>
      <c r="I86">
        <v>0</v>
      </c>
      <c r="J86">
        <v>0</v>
      </c>
      <c r="K86">
        <v>0</v>
      </c>
    </row>
    <row r="87" spans="1:11">
      <c r="A87">
        <v>1462735458</v>
      </c>
      <c r="B87">
        <v>340</v>
      </c>
      <c r="C87" t="s">
        <v>11</v>
      </c>
      <c r="D87">
        <v>0</v>
      </c>
      <c r="E87">
        <v>12662700</v>
      </c>
      <c r="F87">
        <v>0</v>
      </c>
      <c r="G87">
        <v>25042</v>
      </c>
      <c r="H87">
        <v>0</v>
      </c>
      <c r="I87">
        <v>0</v>
      </c>
      <c r="J87">
        <v>0</v>
      </c>
      <c r="K87">
        <v>0</v>
      </c>
    </row>
    <row r="88" spans="1:11">
      <c r="A88">
        <v>1462735462</v>
      </c>
      <c r="B88">
        <v>344</v>
      </c>
      <c r="C88" t="s">
        <v>11</v>
      </c>
      <c r="D88">
        <v>0</v>
      </c>
      <c r="E88">
        <v>3880006</v>
      </c>
      <c r="F88">
        <v>0</v>
      </c>
      <c r="G88">
        <v>14588</v>
      </c>
      <c r="H88">
        <v>0</v>
      </c>
      <c r="I88">
        <v>0</v>
      </c>
      <c r="J88">
        <v>0</v>
      </c>
      <c r="K88">
        <v>0</v>
      </c>
    </row>
    <row r="89" spans="1:11">
      <c r="A89">
        <v>1462735466</v>
      </c>
      <c r="B89">
        <v>348</v>
      </c>
      <c r="C89" t="s">
        <v>11</v>
      </c>
      <c r="D89">
        <v>0</v>
      </c>
      <c r="E89">
        <v>5464150</v>
      </c>
      <c r="F89">
        <v>0</v>
      </c>
      <c r="G89">
        <v>18321</v>
      </c>
      <c r="H89">
        <v>0</v>
      </c>
      <c r="I89">
        <v>0</v>
      </c>
      <c r="J89">
        <v>0</v>
      </c>
      <c r="K89">
        <v>0</v>
      </c>
    </row>
    <row r="90" spans="1:11">
      <c r="A90">
        <v>1462735470</v>
      </c>
      <c r="B90">
        <v>352</v>
      </c>
      <c r="C90" t="s">
        <v>11</v>
      </c>
      <c r="D90">
        <v>0</v>
      </c>
      <c r="E90">
        <v>15007686</v>
      </c>
      <c r="F90">
        <v>0</v>
      </c>
      <c r="G90">
        <v>28228</v>
      </c>
      <c r="H90">
        <v>0</v>
      </c>
      <c r="I90">
        <v>0</v>
      </c>
      <c r="J90">
        <v>0</v>
      </c>
      <c r="K90">
        <v>0</v>
      </c>
    </row>
    <row r="91" spans="1:11">
      <c r="A91">
        <v>1462735474</v>
      </c>
      <c r="B91">
        <v>356</v>
      </c>
      <c r="C91" t="s">
        <v>11</v>
      </c>
      <c r="D91">
        <v>0</v>
      </c>
      <c r="E91">
        <v>15637225</v>
      </c>
      <c r="F91">
        <v>0</v>
      </c>
      <c r="G91">
        <v>27780</v>
      </c>
      <c r="H91">
        <v>0</v>
      </c>
      <c r="I91">
        <v>0</v>
      </c>
      <c r="J91">
        <v>0</v>
      </c>
      <c r="K91">
        <v>0</v>
      </c>
    </row>
    <row r="92" spans="1:11">
      <c r="A92">
        <v>1462735478</v>
      </c>
      <c r="B92">
        <v>360</v>
      </c>
      <c r="C92" t="s">
        <v>11</v>
      </c>
      <c r="D92">
        <v>0</v>
      </c>
      <c r="E92">
        <v>9219613</v>
      </c>
      <c r="F92">
        <v>0</v>
      </c>
      <c r="G92">
        <v>21407</v>
      </c>
      <c r="H92">
        <v>0</v>
      </c>
      <c r="I92">
        <v>0</v>
      </c>
      <c r="J92">
        <v>0</v>
      </c>
      <c r="K92">
        <v>0</v>
      </c>
    </row>
    <row r="93" spans="1:11">
      <c r="A93">
        <v>1462735482</v>
      </c>
      <c r="B93">
        <v>364</v>
      </c>
      <c r="C93" t="s">
        <v>11</v>
      </c>
      <c r="D93">
        <v>0</v>
      </c>
      <c r="E93">
        <v>16787242</v>
      </c>
      <c r="F93">
        <v>0</v>
      </c>
      <c r="G93">
        <v>30052</v>
      </c>
      <c r="H93">
        <v>0</v>
      </c>
      <c r="I93">
        <v>0</v>
      </c>
      <c r="J93">
        <v>0</v>
      </c>
      <c r="K93">
        <v>0</v>
      </c>
    </row>
    <row r="94" spans="1:11">
      <c r="A94">
        <v>1462735486</v>
      </c>
      <c r="B94">
        <v>368</v>
      </c>
      <c r="C94" t="s">
        <v>11</v>
      </c>
      <c r="D94">
        <v>0</v>
      </c>
      <c r="E94">
        <v>7895076</v>
      </c>
      <c r="F94">
        <v>0</v>
      </c>
      <c r="G94">
        <v>21514</v>
      </c>
      <c r="H94">
        <v>0</v>
      </c>
      <c r="I94">
        <v>0</v>
      </c>
      <c r="J94">
        <v>0</v>
      </c>
      <c r="K94">
        <v>0</v>
      </c>
    </row>
    <row r="95" spans="1:11">
      <c r="A95">
        <v>1462735490</v>
      </c>
      <c r="B95">
        <v>372</v>
      </c>
      <c r="C95" t="s">
        <v>11</v>
      </c>
      <c r="D95">
        <v>0</v>
      </c>
      <c r="E95">
        <v>13811521</v>
      </c>
      <c r="F95">
        <v>0</v>
      </c>
      <c r="G95">
        <v>25365</v>
      </c>
      <c r="H95">
        <v>0</v>
      </c>
      <c r="I95">
        <v>0</v>
      </c>
      <c r="J95">
        <v>0</v>
      </c>
      <c r="K95">
        <v>0</v>
      </c>
    </row>
    <row r="96" spans="1:11">
      <c r="A96">
        <v>1462735494</v>
      </c>
      <c r="B96">
        <v>376</v>
      </c>
      <c r="C96" t="s">
        <v>11</v>
      </c>
      <c r="D96">
        <v>0</v>
      </c>
      <c r="E96">
        <v>12153264</v>
      </c>
      <c r="F96">
        <v>0</v>
      </c>
      <c r="G96">
        <v>24634</v>
      </c>
      <c r="H96">
        <v>0</v>
      </c>
      <c r="I96">
        <v>0</v>
      </c>
      <c r="J96">
        <v>0</v>
      </c>
      <c r="K96">
        <v>0</v>
      </c>
    </row>
    <row r="97" spans="1:11">
      <c r="A97">
        <v>1462735498</v>
      </c>
      <c r="B97">
        <v>380</v>
      </c>
      <c r="C97" t="s">
        <v>11</v>
      </c>
      <c r="D97">
        <v>0</v>
      </c>
      <c r="E97">
        <v>5243845</v>
      </c>
      <c r="F97">
        <v>0</v>
      </c>
      <c r="G97">
        <v>16622</v>
      </c>
      <c r="H97">
        <v>0</v>
      </c>
      <c r="I97">
        <v>0</v>
      </c>
      <c r="J97">
        <v>0</v>
      </c>
      <c r="K97">
        <v>0</v>
      </c>
    </row>
    <row r="98" spans="1:11">
      <c r="A98">
        <v>1462735502</v>
      </c>
      <c r="B98">
        <v>384</v>
      </c>
      <c r="C98" t="s">
        <v>11</v>
      </c>
      <c r="D98">
        <v>0</v>
      </c>
      <c r="E98">
        <v>12984914</v>
      </c>
      <c r="F98">
        <v>0</v>
      </c>
      <c r="G98">
        <v>26199</v>
      </c>
      <c r="H98">
        <v>0</v>
      </c>
      <c r="I98">
        <v>0</v>
      </c>
      <c r="J98">
        <v>0</v>
      </c>
      <c r="K98">
        <v>0</v>
      </c>
    </row>
    <row r="99" spans="1:11">
      <c r="A99">
        <v>1462735506</v>
      </c>
      <c r="B99">
        <v>388</v>
      </c>
      <c r="C99" t="s">
        <v>11</v>
      </c>
      <c r="D99">
        <v>0</v>
      </c>
      <c r="E99">
        <v>17032412</v>
      </c>
      <c r="F99">
        <v>0</v>
      </c>
      <c r="G99">
        <v>30960</v>
      </c>
      <c r="H99">
        <v>0</v>
      </c>
      <c r="I99">
        <v>0</v>
      </c>
      <c r="J99">
        <v>0</v>
      </c>
      <c r="K99">
        <v>0</v>
      </c>
    </row>
    <row r="100" spans="1:11">
      <c r="A100">
        <v>1462735510</v>
      </c>
      <c r="B100">
        <v>392</v>
      </c>
      <c r="C100" t="s">
        <v>11</v>
      </c>
      <c r="D100">
        <v>0</v>
      </c>
      <c r="E100">
        <v>16106482</v>
      </c>
      <c r="F100">
        <v>0</v>
      </c>
      <c r="G100">
        <v>28342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1462735514</v>
      </c>
      <c r="B101">
        <v>396</v>
      </c>
      <c r="C101" t="s">
        <v>11</v>
      </c>
      <c r="D101">
        <v>0</v>
      </c>
      <c r="E101">
        <v>10971364</v>
      </c>
      <c r="F101">
        <v>0</v>
      </c>
      <c r="G101">
        <v>24102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1462735518</v>
      </c>
      <c r="B102">
        <v>400</v>
      </c>
      <c r="C102" t="s">
        <v>11</v>
      </c>
      <c r="D102">
        <v>0</v>
      </c>
      <c r="E102">
        <v>7848810</v>
      </c>
      <c r="F102">
        <v>0</v>
      </c>
      <c r="G102">
        <v>20248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1462735522</v>
      </c>
      <c r="B103">
        <v>404</v>
      </c>
      <c r="C103" t="s">
        <v>11</v>
      </c>
      <c r="D103">
        <v>0</v>
      </c>
      <c r="E103">
        <v>7748234</v>
      </c>
      <c r="F103">
        <v>0</v>
      </c>
      <c r="G103">
        <v>18784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1462735526</v>
      </c>
      <c r="B104">
        <v>408</v>
      </c>
      <c r="C104" t="s">
        <v>11</v>
      </c>
      <c r="D104">
        <v>0</v>
      </c>
      <c r="E104">
        <v>13354364</v>
      </c>
      <c r="F104">
        <v>0</v>
      </c>
      <c r="G104">
        <v>24062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1462735530</v>
      </c>
      <c r="B105">
        <v>412</v>
      </c>
      <c r="C105" t="s">
        <v>11</v>
      </c>
      <c r="D105">
        <v>0</v>
      </c>
      <c r="E105">
        <v>6560652</v>
      </c>
      <c r="F105">
        <v>0</v>
      </c>
      <c r="G105">
        <v>16622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1462735534</v>
      </c>
      <c r="B106">
        <v>416</v>
      </c>
      <c r="C106" t="s">
        <v>11</v>
      </c>
      <c r="D106">
        <v>0</v>
      </c>
      <c r="E106">
        <v>9638616</v>
      </c>
      <c r="F106">
        <v>0</v>
      </c>
      <c r="G106">
        <v>20662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1462735538</v>
      </c>
      <c r="B107">
        <v>420</v>
      </c>
      <c r="C107" t="s">
        <v>11</v>
      </c>
      <c r="D107">
        <v>0</v>
      </c>
      <c r="E107">
        <v>9066430</v>
      </c>
      <c r="F107">
        <v>0</v>
      </c>
      <c r="G107">
        <v>21008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1462735542</v>
      </c>
      <c r="B108">
        <v>424</v>
      </c>
      <c r="C108" t="s">
        <v>11</v>
      </c>
      <c r="D108">
        <v>0</v>
      </c>
      <c r="E108">
        <v>7210020</v>
      </c>
      <c r="F108">
        <v>0</v>
      </c>
      <c r="G108">
        <v>17866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1462735546</v>
      </c>
      <c r="B109">
        <v>428</v>
      </c>
      <c r="C109" t="s">
        <v>11</v>
      </c>
      <c r="D109">
        <v>0</v>
      </c>
      <c r="E109">
        <v>6203404</v>
      </c>
      <c r="F109">
        <v>0</v>
      </c>
      <c r="G109">
        <v>18138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1462735550</v>
      </c>
      <c r="B110">
        <v>432</v>
      </c>
      <c r="C110" t="s">
        <v>11</v>
      </c>
      <c r="D110">
        <v>0</v>
      </c>
      <c r="E110">
        <v>6998242</v>
      </c>
      <c r="F110">
        <v>0</v>
      </c>
      <c r="G110">
        <v>17634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1462735554</v>
      </c>
      <c r="B111">
        <v>436</v>
      </c>
      <c r="C111" t="s">
        <v>11</v>
      </c>
      <c r="D111">
        <v>0</v>
      </c>
      <c r="E111">
        <v>6290504</v>
      </c>
      <c r="F111">
        <v>0</v>
      </c>
      <c r="G111">
        <v>16629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1462735558</v>
      </c>
      <c r="B112">
        <v>440</v>
      </c>
      <c r="C112" t="s">
        <v>11</v>
      </c>
      <c r="D112">
        <v>0</v>
      </c>
      <c r="E112">
        <v>6725822</v>
      </c>
      <c r="F112">
        <v>0</v>
      </c>
      <c r="G112">
        <v>17685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1462735562</v>
      </c>
      <c r="B113">
        <v>444</v>
      </c>
      <c r="C113" t="s">
        <v>11</v>
      </c>
      <c r="D113">
        <v>0</v>
      </c>
      <c r="E113">
        <v>6749821</v>
      </c>
      <c r="F113">
        <v>0</v>
      </c>
      <c r="G113">
        <v>17336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1462735566</v>
      </c>
      <c r="B114">
        <v>448</v>
      </c>
      <c r="C114" t="s">
        <v>11</v>
      </c>
      <c r="D114">
        <v>0</v>
      </c>
      <c r="E114">
        <v>6997005</v>
      </c>
      <c r="F114">
        <v>0</v>
      </c>
      <c r="G114">
        <v>19108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1462735570</v>
      </c>
      <c r="B115">
        <v>452</v>
      </c>
      <c r="C115" t="s">
        <v>11</v>
      </c>
      <c r="D115">
        <v>0</v>
      </c>
      <c r="E115">
        <v>7543028</v>
      </c>
      <c r="F115">
        <v>0</v>
      </c>
      <c r="G115">
        <v>18219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1462735574</v>
      </c>
      <c r="B116">
        <v>456</v>
      </c>
      <c r="C116" t="s">
        <v>11</v>
      </c>
      <c r="D116">
        <v>0</v>
      </c>
      <c r="E116">
        <v>5043727</v>
      </c>
      <c r="F116">
        <v>0</v>
      </c>
      <c r="G116">
        <v>14780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1462735578</v>
      </c>
      <c r="B117">
        <v>460</v>
      </c>
      <c r="C117" t="s">
        <v>11</v>
      </c>
      <c r="D117">
        <v>0</v>
      </c>
      <c r="E117">
        <v>5095274</v>
      </c>
      <c r="F117">
        <v>0</v>
      </c>
      <c r="G117">
        <v>15142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1462735582</v>
      </c>
      <c r="B118">
        <v>464</v>
      </c>
      <c r="C118" t="s">
        <v>11</v>
      </c>
      <c r="D118">
        <v>0</v>
      </c>
      <c r="E118">
        <v>5834571</v>
      </c>
      <c r="F118">
        <v>0</v>
      </c>
      <c r="G118">
        <v>15619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1462735586</v>
      </c>
      <c r="B119">
        <v>468</v>
      </c>
      <c r="C119" t="s">
        <v>11</v>
      </c>
      <c r="D119">
        <v>0</v>
      </c>
      <c r="E119">
        <v>8163824</v>
      </c>
      <c r="F119">
        <v>0</v>
      </c>
      <c r="G119">
        <v>19324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1462735590</v>
      </c>
      <c r="B120">
        <v>472</v>
      </c>
      <c r="C120" t="s">
        <v>11</v>
      </c>
      <c r="D120">
        <v>0</v>
      </c>
      <c r="E120">
        <v>8639450</v>
      </c>
      <c r="F120">
        <v>0</v>
      </c>
      <c r="G120">
        <v>17800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1462735594</v>
      </c>
      <c r="B121">
        <v>476</v>
      </c>
      <c r="C121" t="s">
        <v>11</v>
      </c>
      <c r="D121">
        <v>0</v>
      </c>
      <c r="E121">
        <v>5154802</v>
      </c>
      <c r="F121">
        <v>0</v>
      </c>
      <c r="G121">
        <v>14059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1462735598</v>
      </c>
      <c r="B122">
        <v>480</v>
      </c>
      <c r="C122" t="s">
        <v>11</v>
      </c>
      <c r="D122">
        <v>0</v>
      </c>
      <c r="E122">
        <v>11219966</v>
      </c>
      <c r="F122">
        <v>0</v>
      </c>
      <c r="G122">
        <v>19949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1462735602</v>
      </c>
      <c r="B123">
        <v>484</v>
      </c>
      <c r="C123" t="s">
        <v>11</v>
      </c>
      <c r="D123">
        <v>0</v>
      </c>
      <c r="E123">
        <v>6120602</v>
      </c>
      <c r="F123">
        <v>0</v>
      </c>
      <c r="G123">
        <v>15546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1462735606</v>
      </c>
      <c r="B124">
        <v>488</v>
      </c>
      <c r="C124" t="s">
        <v>11</v>
      </c>
      <c r="D124">
        <v>0</v>
      </c>
      <c r="E124">
        <v>4243484</v>
      </c>
      <c r="F124">
        <v>0</v>
      </c>
      <c r="G124">
        <v>13164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1462735610</v>
      </c>
      <c r="B125">
        <v>492</v>
      </c>
      <c r="C125" t="s">
        <v>11</v>
      </c>
      <c r="D125">
        <v>0</v>
      </c>
      <c r="E125">
        <v>11502144</v>
      </c>
      <c r="F125">
        <v>0</v>
      </c>
      <c r="G125">
        <v>22450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1462735614</v>
      </c>
      <c r="B126">
        <v>496</v>
      </c>
      <c r="C126" t="s">
        <v>11</v>
      </c>
      <c r="D126">
        <v>0</v>
      </c>
      <c r="E126">
        <v>9045480</v>
      </c>
      <c r="F126">
        <v>0</v>
      </c>
      <c r="G126">
        <v>21176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1462735618</v>
      </c>
      <c r="B127">
        <v>500</v>
      </c>
      <c r="C127" t="s">
        <v>11</v>
      </c>
      <c r="D127">
        <v>0</v>
      </c>
      <c r="E127">
        <v>7175154</v>
      </c>
      <c r="F127">
        <v>0</v>
      </c>
      <c r="G127">
        <v>18413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1462735622</v>
      </c>
      <c r="B128">
        <v>504</v>
      </c>
      <c r="C128" t="s">
        <v>11</v>
      </c>
      <c r="D128">
        <v>0</v>
      </c>
      <c r="E128">
        <v>8035180</v>
      </c>
      <c r="F128">
        <v>0</v>
      </c>
      <c r="G128">
        <v>18185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1462735626</v>
      </c>
      <c r="B129">
        <v>508</v>
      </c>
      <c r="C129" t="s">
        <v>11</v>
      </c>
      <c r="D129">
        <v>0</v>
      </c>
      <c r="E129">
        <v>6389306</v>
      </c>
      <c r="F129">
        <v>0</v>
      </c>
      <c r="G129">
        <v>17414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1462735630</v>
      </c>
      <c r="B130">
        <v>512</v>
      </c>
      <c r="C130" t="s">
        <v>11</v>
      </c>
      <c r="D130">
        <v>0</v>
      </c>
      <c r="E130">
        <v>9922106</v>
      </c>
      <c r="F130">
        <v>0</v>
      </c>
      <c r="G130">
        <v>21168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1462735634</v>
      </c>
      <c r="B131">
        <v>516</v>
      </c>
      <c r="C131" t="s">
        <v>11</v>
      </c>
      <c r="D131">
        <v>0</v>
      </c>
      <c r="E131">
        <v>6316888</v>
      </c>
      <c r="F131">
        <v>0</v>
      </c>
      <c r="G131">
        <v>15180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1462735638</v>
      </c>
      <c r="B132">
        <v>520</v>
      </c>
      <c r="C132" t="s">
        <v>11</v>
      </c>
      <c r="D132">
        <v>0</v>
      </c>
      <c r="E132">
        <v>10009750</v>
      </c>
      <c r="F132">
        <v>0</v>
      </c>
      <c r="G132">
        <v>19876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1462735642</v>
      </c>
      <c r="B133">
        <v>524</v>
      </c>
      <c r="C133" t="s">
        <v>11</v>
      </c>
      <c r="D133">
        <v>0</v>
      </c>
      <c r="E133">
        <v>15890366</v>
      </c>
      <c r="F133">
        <v>0</v>
      </c>
      <c r="G133">
        <v>25956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1462735646</v>
      </c>
      <c r="B134">
        <v>528</v>
      </c>
      <c r="C134" t="s">
        <v>11</v>
      </c>
      <c r="D134">
        <v>0</v>
      </c>
      <c r="E134">
        <v>13460382</v>
      </c>
      <c r="F134">
        <v>0</v>
      </c>
      <c r="G134">
        <v>24384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1462735650</v>
      </c>
      <c r="B135">
        <v>532</v>
      </c>
      <c r="C135" t="s">
        <v>11</v>
      </c>
      <c r="D135">
        <v>0</v>
      </c>
      <c r="E135">
        <v>10460386</v>
      </c>
      <c r="F135">
        <v>0</v>
      </c>
      <c r="G135">
        <v>20482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1462735654</v>
      </c>
      <c r="B136">
        <v>536</v>
      </c>
      <c r="C136" t="s">
        <v>11</v>
      </c>
      <c r="D136">
        <v>0</v>
      </c>
      <c r="E136">
        <v>7637077</v>
      </c>
      <c r="F136">
        <v>0</v>
      </c>
      <c r="G136">
        <v>18080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1462735658</v>
      </c>
      <c r="B137">
        <v>540</v>
      </c>
      <c r="C137" t="s">
        <v>11</v>
      </c>
      <c r="D137">
        <v>0</v>
      </c>
      <c r="E137">
        <v>9286293</v>
      </c>
      <c r="F137">
        <v>0</v>
      </c>
      <c r="G137">
        <v>19833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1462735662</v>
      </c>
      <c r="B138">
        <v>544</v>
      </c>
      <c r="C138" t="s">
        <v>11</v>
      </c>
      <c r="D138">
        <v>0</v>
      </c>
      <c r="E138">
        <v>10537572</v>
      </c>
      <c r="F138">
        <v>0</v>
      </c>
      <c r="G138">
        <v>15591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1462735666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1462735670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1462735674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1462735678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1462735682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1462735686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1462735690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1462735694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1462735698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1462735702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1462735706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1462735710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1462735714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1462735718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1462735837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1462735841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1462735845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1462735849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1462735853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1462735857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1462735861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1462735865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1462735869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1462735873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1462735877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1462735881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1462735885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1462735889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1462735893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1462735897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1462735901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1462735905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1462735909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1462735913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1462735917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1462735921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1462735925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1462735929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1462735933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1462735937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1462735941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1462735945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1462735949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1462735953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1462735957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1462735961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1462735965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1462735969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1462735973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1462735977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1462735981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1462735985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1462735989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1462735993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1462735997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1462736001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1462736005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1462736009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1462736013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1462736017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1462736021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1462736025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1462736029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1462736033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1462736037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1462736041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1462736045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1462736049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1462736053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1462736057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1462736061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1462736065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1462736069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1462736073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1462736077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1462736081</v>
      </c>
      <c r="B63">
        <v>244</v>
      </c>
      <c r="C63" t="s">
        <v>11</v>
      </c>
      <c r="D63">
        <v>0</v>
      </c>
      <c r="E63">
        <v>5973073</v>
      </c>
      <c r="F63">
        <v>0</v>
      </c>
      <c r="G63">
        <v>17879</v>
      </c>
      <c r="H63">
        <v>0</v>
      </c>
      <c r="I63">
        <v>0</v>
      </c>
      <c r="J63">
        <v>0</v>
      </c>
      <c r="K63">
        <v>0</v>
      </c>
    </row>
    <row r="64" spans="1:11">
      <c r="A64">
        <v>1462736085</v>
      </c>
      <c r="B64">
        <v>248</v>
      </c>
      <c r="C64" t="s">
        <v>11</v>
      </c>
      <c r="D64">
        <v>0</v>
      </c>
      <c r="E64">
        <v>10317454</v>
      </c>
      <c r="F64">
        <v>0</v>
      </c>
      <c r="G64">
        <v>22725</v>
      </c>
      <c r="H64">
        <v>0</v>
      </c>
      <c r="I64">
        <v>0</v>
      </c>
      <c r="J64">
        <v>0</v>
      </c>
      <c r="K64">
        <v>0</v>
      </c>
    </row>
    <row r="65" spans="1:11">
      <c r="A65">
        <v>1462736089</v>
      </c>
      <c r="B65">
        <v>252</v>
      </c>
      <c r="C65" t="s">
        <v>11</v>
      </c>
      <c r="D65">
        <v>0</v>
      </c>
      <c r="E65">
        <v>3291597</v>
      </c>
      <c r="F65">
        <v>0</v>
      </c>
      <c r="G65">
        <v>14195</v>
      </c>
      <c r="H65">
        <v>0</v>
      </c>
      <c r="I65">
        <v>0</v>
      </c>
      <c r="J65">
        <v>0</v>
      </c>
      <c r="K65">
        <v>0</v>
      </c>
    </row>
    <row r="66" spans="1:11">
      <c r="A66">
        <v>1462736093</v>
      </c>
      <c r="B66">
        <v>256</v>
      </c>
      <c r="C66" t="s">
        <v>11</v>
      </c>
      <c r="D66">
        <v>0</v>
      </c>
      <c r="E66">
        <v>9809086</v>
      </c>
      <c r="F66">
        <v>0</v>
      </c>
      <c r="G66">
        <v>21151</v>
      </c>
      <c r="H66">
        <v>0</v>
      </c>
      <c r="I66">
        <v>0</v>
      </c>
      <c r="J66">
        <v>0</v>
      </c>
      <c r="K66">
        <v>0</v>
      </c>
    </row>
    <row r="67" spans="1:11">
      <c r="A67">
        <v>1462736097</v>
      </c>
      <c r="B67">
        <v>260</v>
      </c>
      <c r="C67" t="s">
        <v>11</v>
      </c>
      <c r="D67">
        <v>0</v>
      </c>
      <c r="E67">
        <v>10068929</v>
      </c>
      <c r="F67">
        <v>0</v>
      </c>
      <c r="G67">
        <v>23120</v>
      </c>
      <c r="H67">
        <v>0</v>
      </c>
      <c r="I67">
        <v>0</v>
      </c>
      <c r="J67">
        <v>0</v>
      </c>
      <c r="K67">
        <v>0</v>
      </c>
    </row>
    <row r="68" spans="1:11">
      <c r="A68">
        <v>1462736101</v>
      </c>
      <c r="B68">
        <v>264</v>
      </c>
      <c r="C68" t="s">
        <v>11</v>
      </c>
      <c r="D68">
        <v>0</v>
      </c>
      <c r="E68">
        <v>10567766</v>
      </c>
      <c r="F68">
        <v>0</v>
      </c>
      <c r="G68">
        <v>23821</v>
      </c>
      <c r="H68">
        <v>0</v>
      </c>
      <c r="I68">
        <v>0</v>
      </c>
      <c r="J68">
        <v>0</v>
      </c>
      <c r="K68">
        <v>0</v>
      </c>
    </row>
    <row r="69" spans="1:11">
      <c r="A69">
        <v>1462736105</v>
      </c>
      <c r="B69">
        <v>268</v>
      </c>
      <c r="C69" t="s">
        <v>11</v>
      </c>
      <c r="D69">
        <v>0</v>
      </c>
      <c r="E69">
        <v>12663863</v>
      </c>
      <c r="F69">
        <v>0</v>
      </c>
      <c r="G69">
        <v>26689</v>
      </c>
      <c r="H69">
        <v>0</v>
      </c>
      <c r="I69">
        <v>0</v>
      </c>
      <c r="J69">
        <v>0</v>
      </c>
      <c r="K69">
        <v>0</v>
      </c>
    </row>
    <row r="70" spans="1:11">
      <c r="A70">
        <v>1462736109</v>
      </c>
      <c r="B70">
        <v>272</v>
      </c>
      <c r="C70" t="s">
        <v>11</v>
      </c>
      <c r="D70">
        <v>0</v>
      </c>
      <c r="E70">
        <v>15701899</v>
      </c>
      <c r="F70">
        <v>0</v>
      </c>
      <c r="G70">
        <v>30504</v>
      </c>
      <c r="H70">
        <v>0</v>
      </c>
      <c r="I70">
        <v>0</v>
      </c>
      <c r="J70">
        <v>0</v>
      </c>
      <c r="K70">
        <v>0</v>
      </c>
    </row>
    <row r="71" spans="1:11">
      <c r="A71">
        <v>1462736113</v>
      </c>
      <c r="B71">
        <v>276</v>
      </c>
      <c r="C71" t="s">
        <v>11</v>
      </c>
      <c r="D71">
        <v>0</v>
      </c>
      <c r="E71">
        <v>12615337</v>
      </c>
      <c r="F71">
        <v>0</v>
      </c>
      <c r="G71">
        <v>25460</v>
      </c>
      <c r="H71">
        <v>0</v>
      </c>
      <c r="I71">
        <v>0</v>
      </c>
      <c r="J71">
        <v>0</v>
      </c>
      <c r="K71">
        <v>0</v>
      </c>
    </row>
    <row r="72" spans="1:11">
      <c r="A72">
        <v>1462736117</v>
      </c>
      <c r="B72">
        <v>280</v>
      </c>
      <c r="C72" t="s">
        <v>11</v>
      </c>
      <c r="D72">
        <v>0</v>
      </c>
      <c r="E72">
        <v>13690299</v>
      </c>
      <c r="F72">
        <v>0</v>
      </c>
      <c r="G72">
        <v>27316</v>
      </c>
      <c r="H72">
        <v>0</v>
      </c>
      <c r="I72">
        <v>0</v>
      </c>
      <c r="J72">
        <v>0</v>
      </c>
      <c r="K72">
        <v>0</v>
      </c>
    </row>
    <row r="73" spans="1:11">
      <c r="A73">
        <v>1462736121</v>
      </c>
      <c r="B73">
        <v>284</v>
      </c>
      <c r="C73" t="s">
        <v>11</v>
      </c>
      <c r="D73">
        <v>0</v>
      </c>
      <c r="E73">
        <v>10887708</v>
      </c>
      <c r="F73">
        <v>0</v>
      </c>
      <c r="G73">
        <v>23541</v>
      </c>
      <c r="H73">
        <v>0</v>
      </c>
      <c r="I73">
        <v>0</v>
      </c>
      <c r="J73">
        <v>0</v>
      </c>
      <c r="K73">
        <v>0</v>
      </c>
    </row>
    <row r="74" spans="1:11">
      <c r="A74">
        <v>1462736125</v>
      </c>
      <c r="B74">
        <v>288</v>
      </c>
      <c r="C74" t="s">
        <v>11</v>
      </c>
      <c r="D74">
        <v>0</v>
      </c>
      <c r="E74">
        <v>11211725</v>
      </c>
      <c r="F74">
        <v>0</v>
      </c>
      <c r="G74">
        <v>23233</v>
      </c>
      <c r="H74">
        <v>0</v>
      </c>
      <c r="I74">
        <v>0</v>
      </c>
      <c r="J74">
        <v>0</v>
      </c>
      <c r="K74">
        <v>0</v>
      </c>
    </row>
    <row r="75" spans="1:11">
      <c r="A75">
        <v>1462736129</v>
      </c>
      <c r="B75">
        <v>292</v>
      </c>
      <c r="C75" t="s">
        <v>11</v>
      </c>
      <c r="D75">
        <v>0</v>
      </c>
      <c r="E75">
        <v>9478840</v>
      </c>
      <c r="F75">
        <v>0</v>
      </c>
      <c r="G75">
        <v>21145</v>
      </c>
      <c r="H75">
        <v>0</v>
      </c>
      <c r="I75">
        <v>0</v>
      </c>
      <c r="J75">
        <v>0</v>
      </c>
      <c r="K75">
        <v>0</v>
      </c>
    </row>
    <row r="76" spans="1:11">
      <c r="A76">
        <v>1462736133</v>
      </c>
      <c r="B76">
        <v>296</v>
      </c>
      <c r="C76" t="s">
        <v>11</v>
      </c>
      <c r="D76">
        <v>0</v>
      </c>
      <c r="E76">
        <v>7318104</v>
      </c>
      <c r="F76">
        <v>0</v>
      </c>
      <c r="G76">
        <v>18923</v>
      </c>
      <c r="H76">
        <v>0</v>
      </c>
      <c r="I76">
        <v>0</v>
      </c>
      <c r="J76">
        <v>0</v>
      </c>
      <c r="K76">
        <v>0</v>
      </c>
    </row>
    <row r="77" spans="1:11">
      <c r="A77">
        <v>1462736137</v>
      </c>
      <c r="B77">
        <v>300</v>
      </c>
      <c r="C77" t="s">
        <v>11</v>
      </c>
      <c r="D77">
        <v>0</v>
      </c>
      <c r="E77">
        <v>7154999</v>
      </c>
      <c r="F77">
        <v>0</v>
      </c>
      <c r="G77">
        <v>19624</v>
      </c>
      <c r="H77">
        <v>0</v>
      </c>
      <c r="I77">
        <v>0</v>
      </c>
      <c r="J77">
        <v>0</v>
      </c>
      <c r="K77">
        <v>0</v>
      </c>
    </row>
    <row r="78" spans="1:11">
      <c r="A78">
        <v>1462736141</v>
      </c>
      <c r="B78">
        <v>304</v>
      </c>
      <c r="C78" t="s">
        <v>11</v>
      </c>
      <c r="D78">
        <v>0</v>
      </c>
      <c r="E78">
        <v>4033562</v>
      </c>
      <c r="F78">
        <v>0</v>
      </c>
      <c r="G78">
        <v>15926</v>
      </c>
      <c r="H78">
        <v>0</v>
      </c>
      <c r="I78">
        <v>0</v>
      </c>
      <c r="J78">
        <v>0</v>
      </c>
      <c r="K78">
        <v>0</v>
      </c>
    </row>
    <row r="79" spans="1:11">
      <c r="A79">
        <v>1462736145</v>
      </c>
      <c r="B79">
        <v>308</v>
      </c>
      <c r="C79" t="s">
        <v>11</v>
      </c>
      <c r="D79">
        <v>0</v>
      </c>
      <c r="E79">
        <v>12814868</v>
      </c>
      <c r="F79">
        <v>0</v>
      </c>
      <c r="G79">
        <v>23554</v>
      </c>
      <c r="H79">
        <v>0</v>
      </c>
      <c r="I79">
        <v>0</v>
      </c>
      <c r="J79">
        <v>0</v>
      </c>
      <c r="K79">
        <v>0</v>
      </c>
    </row>
    <row r="80" spans="1:11">
      <c r="A80">
        <v>1462736149</v>
      </c>
      <c r="B80">
        <v>312</v>
      </c>
      <c r="C80" t="s">
        <v>11</v>
      </c>
      <c r="D80">
        <v>0</v>
      </c>
      <c r="E80">
        <v>6114609</v>
      </c>
      <c r="F80">
        <v>0</v>
      </c>
      <c r="G80">
        <v>17838</v>
      </c>
      <c r="H80">
        <v>0</v>
      </c>
      <c r="I80">
        <v>0</v>
      </c>
      <c r="J80">
        <v>0</v>
      </c>
      <c r="K80">
        <v>0</v>
      </c>
    </row>
    <row r="81" spans="1:11">
      <c r="A81">
        <v>1462736153</v>
      </c>
      <c r="B81">
        <v>316</v>
      </c>
      <c r="C81" t="s">
        <v>11</v>
      </c>
      <c r="D81">
        <v>0</v>
      </c>
      <c r="E81">
        <v>12209097</v>
      </c>
      <c r="F81">
        <v>0</v>
      </c>
      <c r="G81">
        <v>22743</v>
      </c>
      <c r="H81">
        <v>0</v>
      </c>
      <c r="I81">
        <v>0</v>
      </c>
      <c r="J81">
        <v>0</v>
      </c>
      <c r="K81">
        <v>0</v>
      </c>
    </row>
    <row r="82" spans="1:11">
      <c r="A82">
        <v>1462736157</v>
      </c>
      <c r="B82">
        <v>320</v>
      </c>
      <c r="C82" t="s">
        <v>11</v>
      </c>
      <c r="D82">
        <v>0</v>
      </c>
      <c r="E82">
        <v>10017651</v>
      </c>
      <c r="F82">
        <v>0</v>
      </c>
      <c r="G82">
        <v>21894</v>
      </c>
      <c r="H82">
        <v>0</v>
      </c>
      <c r="I82">
        <v>0</v>
      </c>
      <c r="J82">
        <v>0</v>
      </c>
      <c r="K82">
        <v>0</v>
      </c>
    </row>
    <row r="83" spans="1:11">
      <c r="A83">
        <v>1462736161</v>
      </c>
      <c r="B83">
        <v>324</v>
      </c>
      <c r="C83" t="s">
        <v>11</v>
      </c>
      <c r="D83">
        <v>0</v>
      </c>
      <c r="E83">
        <v>13538243</v>
      </c>
      <c r="F83">
        <v>0</v>
      </c>
      <c r="G83">
        <v>26021</v>
      </c>
      <c r="H83">
        <v>0</v>
      </c>
      <c r="I83">
        <v>0</v>
      </c>
      <c r="J83">
        <v>0</v>
      </c>
      <c r="K83">
        <v>0</v>
      </c>
    </row>
    <row r="84" spans="1:11">
      <c r="A84">
        <v>1462736165</v>
      </c>
      <c r="B84">
        <v>328</v>
      </c>
      <c r="C84" t="s">
        <v>11</v>
      </c>
      <c r="D84">
        <v>0</v>
      </c>
      <c r="E84">
        <v>12241312</v>
      </c>
      <c r="F84">
        <v>0</v>
      </c>
      <c r="G84">
        <v>24035</v>
      </c>
      <c r="H84">
        <v>0</v>
      </c>
      <c r="I84">
        <v>0</v>
      </c>
      <c r="J84">
        <v>0</v>
      </c>
      <c r="K84">
        <v>0</v>
      </c>
    </row>
    <row r="85" spans="1:11">
      <c r="A85">
        <v>1462736169</v>
      </c>
      <c r="B85">
        <v>332</v>
      </c>
      <c r="C85" t="s">
        <v>11</v>
      </c>
      <c r="D85">
        <v>0</v>
      </c>
      <c r="E85">
        <v>11344436</v>
      </c>
      <c r="F85">
        <v>0</v>
      </c>
      <c r="G85">
        <v>25429</v>
      </c>
      <c r="H85">
        <v>0</v>
      </c>
      <c r="I85">
        <v>0</v>
      </c>
      <c r="J85">
        <v>0</v>
      </c>
      <c r="K85">
        <v>0</v>
      </c>
    </row>
    <row r="86" spans="1:11">
      <c r="A86">
        <v>1462736173</v>
      </c>
      <c r="B86">
        <v>336</v>
      </c>
      <c r="C86" t="s">
        <v>11</v>
      </c>
      <c r="D86">
        <v>0</v>
      </c>
      <c r="E86">
        <v>6914039</v>
      </c>
      <c r="F86">
        <v>0</v>
      </c>
      <c r="G86">
        <v>19060</v>
      </c>
      <c r="H86">
        <v>0</v>
      </c>
      <c r="I86">
        <v>0</v>
      </c>
      <c r="J86">
        <v>0</v>
      </c>
      <c r="K86">
        <v>0</v>
      </c>
    </row>
    <row r="87" spans="1:11">
      <c r="A87">
        <v>1462736177</v>
      </c>
      <c r="B87">
        <v>340</v>
      </c>
      <c r="C87" t="s">
        <v>11</v>
      </c>
      <c r="D87">
        <v>0</v>
      </c>
      <c r="E87">
        <v>11583023</v>
      </c>
      <c r="F87">
        <v>0</v>
      </c>
      <c r="G87">
        <v>23715</v>
      </c>
      <c r="H87">
        <v>0</v>
      </c>
      <c r="I87">
        <v>0</v>
      </c>
      <c r="J87">
        <v>0</v>
      </c>
      <c r="K87">
        <v>0</v>
      </c>
    </row>
    <row r="88" spans="1:11">
      <c r="A88">
        <v>1462736181</v>
      </c>
      <c r="B88">
        <v>344</v>
      </c>
      <c r="C88" t="s">
        <v>11</v>
      </c>
      <c r="D88">
        <v>0</v>
      </c>
      <c r="E88">
        <v>3763413</v>
      </c>
      <c r="F88">
        <v>0</v>
      </c>
      <c r="G88">
        <v>14553</v>
      </c>
      <c r="H88">
        <v>0</v>
      </c>
      <c r="I88">
        <v>0</v>
      </c>
      <c r="J88">
        <v>0</v>
      </c>
      <c r="K88">
        <v>0</v>
      </c>
    </row>
    <row r="89" spans="1:11">
      <c r="A89">
        <v>1462736185</v>
      </c>
      <c r="B89">
        <v>348</v>
      </c>
      <c r="C89" t="s">
        <v>11</v>
      </c>
      <c r="D89">
        <v>0</v>
      </c>
      <c r="E89">
        <v>6481381</v>
      </c>
      <c r="F89">
        <v>0</v>
      </c>
      <c r="G89">
        <v>19873</v>
      </c>
      <c r="H89">
        <v>0</v>
      </c>
      <c r="I89">
        <v>0</v>
      </c>
      <c r="J89">
        <v>0</v>
      </c>
      <c r="K89">
        <v>0</v>
      </c>
    </row>
    <row r="90" spans="1:11">
      <c r="A90">
        <v>1462736189</v>
      </c>
      <c r="B90">
        <v>352</v>
      </c>
      <c r="C90" t="s">
        <v>11</v>
      </c>
      <c r="D90">
        <v>0</v>
      </c>
      <c r="E90">
        <v>15173637</v>
      </c>
      <c r="F90">
        <v>0</v>
      </c>
      <c r="G90">
        <v>28011</v>
      </c>
      <c r="H90">
        <v>0</v>
      </c>
      <c r="I90">
        <v>0</v>
      </c>
      <c r="J90">
        <v>0</v>
      </c>
      <c r="K90">
        <v>0</v>
      </c>
    </row>
    <row r="91" spans="1:11">
      <c r="A91">
        <v>1462736193</v>
      </c>
      <c r="B91">
        <v>356</v>
      </c>
      <c r="C91" t="s">
        <v>11</v>
      </c>
      <c r="D91">
        <v>0</v>
      </c>
      <c r="E91">
        <v>15099051</v>
      </c>
      <c r="F91">
        <v>0</v>
      </c>
      <c r="G91">
        <v>27596</v>
      </c>
      <c r="H91">
        <v>0</v>
      </c>
      <c r="I91">
        <v>0</v>
      </c>
      <c r="J91">
        <v>0</v>
      </c>
      <c r="K91">
        <v>0</v>
      </c>
    </row>
    <row r="92" spans="1:11">
      <c r="A92">
        <v>1462736197</v>
      </c>
      <c r="B92">
        <v>360</v>
      </c>
      <c r="C92" t="s">
        <v>11</v>
      </c>
      <c r="D92">
        <v>0</v>
      </c>
      <c r="E92">
        <v>10419396</v>
      </c>
      <c r="F92">
        <v>0</v>
      </c>
      <c r="G92">
        <v>22709</v>
      </c>
      <c r="H92">
        <v>0</v>
      </c>
      <c r="I92">
        <v>0</v>
      </c>
      <c r="J92">
        <v>0</v>
      </c>
      <c r="K92">
        <v>0</v>
      </c>
    </row>
    <row r="93" spans="1:11">
      <c r="A93">
        <v>1462736201</v>
      </c>
      <c r="B93">
        <v>364</v>
      </c>
      <c r="C93" t="s">
        <v>11</v>
      </c>
      <c r="D93">
        <v>0</v>
      </c>
      <c r="E93">
        <v>15563938</v>
      </c>
      <c r="F93">
        <v>0</v>
      </c>
      <c r="G93">
        <v>28761</v>
      </c>
      <c r="H93">
        <v>0</v>
      </c>
      <c r="I93">
        <v>0</v>
      </c>
      <c r="J93">
        <v>0</v>
      </c>
      <c r="K93">
        <v>0</v>
      </c>
    </row>
    <row r="94" spans="1:11">
      <c r="A94">
        <v>1462736205</v>
      </c>
      <c r="B94">
        <v>368</v>
      </c>
      <c r="C94" t="s">
        <v>11</v>
      </c>
      <c r="D94">
        <v>0</v>
      </c>
      <c r="E94">
        <v>8293051</v>
      </c>
      <c r="F94">
        <v>0</v>
      </c>
      <c r="G94">
        <v>21597</v>
      </c>
      <c r="H94">
        <v>0</v>
      </c>
      <c r="I94">
        <v>0</v>
      </c>
      <c r="J94">
        <v>0</v>
      </c>
      <c r="K94">
        <v>0</v>
      </c>
    </row>
    <row r="95" spans="1:11">
      <c r="A95">
        <v>1462736209</v>
      </c>
      <c r="B95">
        <v>372</v>
      </c>
      <c r="C95" t="s">
        <v>11</v>
      </c>
      <c r="D95">
        <v>0</v>
      </c>
      <c r="E95">
        <v>13820146</v>
      </c>
      <c r="F95">
        <v>0</v>
      </c>
      <c r="G95">
        <v>25157</v>
      </c>
      <c r="H95">
        <v>0</v>
      </c>
      <c r="I95">
        <v>0</v>
      </c>
      <c r="J95">
        <v>0</v>
      </c>
      <c r="K95">
        <v>0</v>
      </c>
    </row>
    <row r="96" spans="1:11">
      <c r="A96">
        <v>1462736213</v>
      </c>
      <c r="B96">
        <v>376</v>
      </c>
      <c r="C96" t="s">
        <v>11</v>
      </c>
      <c r="D96">
        <v>0</v>
      </c>
      <c r="E96">
        <v>10880877</v>
      </c>
      <c r="F96">
        <v>0</v>
      </c>
      <c r="G96">
        <v>23122</v>
      </c>
      <c r="H96">
        <v>0</v>
      </c>
      <c r="I96">
        <v>0</v>
      </c>
      <c r="J96">
        <v>0</v>
      </c>
      <c r="K96">
        <v>0</v>
      </c>
    </row>
    <row r="97" spans="1:11">
      <c r="A97">
        <v>1462736217</v>
      </c>
      <c r="B97">
        <v>380</v>
      </c>
      <c r="C97" t="s">
        <v>11</v>
      </c>
      <c r="D97">
        <v>0</v>
      </c>
      <c r="E97">
        <v>5827704</v>
      </c>
      <c r="F97">
        <v>0</v>
      </c>
      <c r="G97">
        <v>17838</v>
      </c>
      <c r="H97">
        <v>0</v>
      </c>
      <c r="I97">
        <v>0</v>
      </c>
      <c r="J97">
        <v>0</v>
      </c>
      <c r="K97">
        <v>0</v>
      </c>
    </row>
    <row r="98" spans="1:11">
      <c r="A98">
        <v>1462736221</v>
      </c>
      <c r="B98">
        <v>384</v>
      </c>
      <c r="C98" t="s">
        <v>11</v>
      </c>
      <c r="D98">
        <v>0</v>
      </c>
      <c r="E98">
        <v>13947213</v>
      </c>
      <c r="F98">
        <v>0</v>
      </c>
      <c r="G98">
        <v>26747</v>
      </c>
      <c r="H98">
        <v>0</v>
      </c>
      <c r="I98">
        <v>0</v>
      </c>
      <c r="J98">
        <v>0</v>
      </c>
      <c r="K98">
        <v>0</v>
      </c>
    </row>
    <row r="99" spans="1:11">
      <c r="A99">
        <v>1462736225</v>
      </c>
      <c r="B99">
        <v>388</v>
      </c>
      <c r="C99" t="s">
        <v>11</v>
      </c>
      <c r="D99">
        <v>0</v>
      </c>
      <c r="E99">
        <v>18174038</v>
      </c>
      <c r="F99">
        <v>0</v>
      </c>
      <c r="G99">
        <v>32064</v>
      </c>
      <c r="H99">
        <v>0</v>
      </c>
      <c r="I99">
        <v>0</v>
      </c>
      <c r="J99">
        <v>0</v>
      </c>
      <c r="K99">
        <v>0</v>
      </c>
    </row>
    <row r="100" spans="1:11">
      <c r="A100">
        <v>1462736229</v>
      </c>
      <c r="B100">
        <v>392</v>
      </c>
      <c r="C100" t="s">
        <v>11</v>
      </c>
      <c r="D100">
        <v>0</v>
      </c>
      <c r="E100">
        <v>14609372</v>
      </c>
      <c r="F100">
        <v>0</v>
      </c>
      <c r="G100">
        <v>27366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1462736233</v>
      </c>
      <c r="B101">
        <v>396</v>
      </c>
      <c r="C101" t="s">
        <v>11</v>
      </c>
      <c r="D101">
        <v>0</v>
      </c>
      <c r="E101">
        <v>12115075</v>
      </c>
      <c r="F101">
        <v>0</v>
      </c>
      <c r="G101">
        <v>25347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1462736237</v>
      </c>
      <c r="B102">
        <v>400</v>
      </c>
      <c r="C102" t="s">
        <v>11</v>
      </c>
      <c r="D102">
        <v>0</v>
      </c>
      <c r="E102">
        <v>5743666</v>
      </c>
      <c r="F102">
        <v>0</v>
      </c>
      <c r="G102">
        <v>18065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1462736241</v>
      </c>
      <c r="B103">
        <v>404</v>
      </c>
      <c r="C103" t="s">
        <v>11</v>
      </c>
      <c r="D103">
        <v>0</v>
      </c>
      <c r="E103">
        <v>9446129</v>
      </c>
      <c r="F103">
        <v>0</v>
      </c>
      <c r="G103">
        <v>20079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1462736245</v>
      </c>
      <c r="B104">
        <v>408</v>
      </c>
      <c r="C104" t="s">
        <v>11</v>
      </c>
      <c r="D104">
        <v>0</v>
      </c>
      <c r="E104">
        <v>12378162</v>
      </c>
      <c r="F104">
        <v>0</v>
      </c>
      <c r="G104">
        <v>23301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1462736249</v>
      </c>
      <c r="B105">
        <v>412</v>
      </c>
      <c r="C105" t="s">
        <v>11</v>
      </c>
      <c r="D105">
        <v>0</v>
      </c>
      <c r="E105">
        <v>6966740</v>
      </c>
      <c r="F105">
        <v>0</v>
      </c>
      <c r="G105">
        <v>16889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1462736253</v>
      </c>
      <c r="B106">
        <v>416</v>
      </c>
      <c r="C106" t="s">
        <v>11</v>
      </c>
      <c r="D106">
        <v>0</v>
      </c>
      <c r="E106">
        <v>10311597</v>
      </c>
      <c r="F106">
        <v>0</v>
      </c>
      <c r="G106">
        <v>22077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1462736257</v>
      </c>
      <c r="B107">
        <v>420</v>
      </c>
      <c r="C107" t="s">
        <v>11</v>
      </c>
      <c r="D107">
        <v>0</v>
      </c>
      <c r="E107">
        <v>9789146</v>
      </c>
      <c r="F107">
        <v>0</v>
      </c>
      <c r="G107">
        <v>20848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1462736261</v>
      </c>
      <c r="B108">
        <v>424</v>
      </c>
      <c r="C108" t="s">
        <v>11</v>
      </c>
      <c r="D108">
        <v>0</v>
      </c>
      <c r="E108">
        <v>5409754</v>
      </c>
      <c r="F108">
        <v>0</v>
      </c>
      <c r="G108">
        <v>16734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1462736265</v>
      </c>
      <c r="B109">
        <v>428</v>
      </c>
      <c r="C109" t="s">
        <v>11</v>
      </c>
      <c r="D109">
        <v>0</v>
      </c>
      <c r="E109">
        <v>5758010</v>
      </c>
      <c r="F109">
        <v>0</v>
      </c>
      <c r="G109">
        <v>17400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1462736269</v>
      </c>
      <c r="B110">
        <v>432</v>
      </c>
      <c r="C110" t="s">
        <v>11</v>
      </c>
      <c r="D110">
        <v>0</v>
      </c>
      <c r="E110">
        <v>7340317</v>
      </c>
      <c r="F110">
        <v>0</v>
      </c>
      <c r="G110">
        <v>17644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1462736273</v>
      </c>
      <c r="B111">
        <v>436</v>
      </c>
      <c r="C111" t="s">
        <v>11</v>
      </c>
      <c r="D111">
        <v>0</v>
      </c>
      <c r="E111">
        <v>6641067</v>
      </c>
      <c r="F111">
        <v>0</v>
      </c>
      <c r="G111">
        <v>17354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1462736277</v>
      </c>
      <c r="B112">
        <v>440</v>
      </c>
      <c r="C112" t="s">
        <v>11</v>
      </c>
      <c r="D112">
        <v>0</v>
      </c>
      <c r="E112">
        <v>6642948</v>
      </c>
      <c r="F112">
        <v>0</v>
      </c>
      <c r="G112">
        <v>17570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1462736281</v>
      </c>
      <c r="B113">
        <v>444</v>
      </c>
      <c r="C113" t="s">
        <v>11</v>
      </c>
      <c r="D113">
        <v>0</v>
      </c>
      <c r="E113">
        <v>6563013</v>
      </c>
      <c r="F113">
        <v>0</v>
      </c>
      <c r="G113">
        <v>17246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1462736285</v>
      </c>
      <c r="B114">
        <v>448</v>
      </c>
      <c r="C114" t="s">
        <v>11</v>
      </c>
      <c r="D114">
        <v>0</v>
      </c>
      <c r="E114">
        <v>6885590</v>
      </c>
      <c r="F114">
        <v>0</v>
      </c>
      <c r="G114">
        <v>19039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1462736289</v>
      </c>
      <c r="B115">
        <v>452</v>
      </c>
      <c r="C115" t="s">
        <v>11</v>
      </c>
      <c r="D115">
        <v>0</v>
      </c>
      <c r="E115">
        <v>7637204</v>
      </c>
      <c r="F115">
        <v>0</v>
      </c>
      <c r="G115">
        <v>18127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1462736293</v>
      </c>
      <c r="B116">
        <v>456</v>
      </c>
      <c r="C116" t="s">
        <v>11</v>
      </c>
      <c r="D116">
        <v>0</v>
      </c>
      <c r="E116">
        <v>4855551</v>
      </c>
      <c r="F116">
        <v>0</v>
      </c>
      <c r="G116">
        <v>14777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1462736297</v>
      </c>
      <c r="B117">
        <v>460</v>
      </c>
      <c r="C117" t="s">
        <v>11</v>
      </c>
      <c r="D117">
        <v>0</v>
      </c>
      <c r="E117">
        <v>5371216</v>
      </c>
      <c r="F117">
        <v>0</v>
      </c>
      <c r="G117">
        <v>15293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1462736301</v>
      </c>
      <c r="B118">
        <v>464</v>
      </c>
      <c r="C118" t="s">
        <v>11</v>
      </c>
      <c r="D118">
        <v>0</v>
      </c>
      <c r="E118">
        <v>5253151</v>
      </c>
      <c r="F118">
        <v>0</v>
      </c>
      <c r="G118">
        <v>14974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1462736305</v>
      </c>
      <c r="B119">
        <v>468</v>
      </c>
      <c r="C119" t="s">
        <v>11</v>
      </c>
      <c r="D119">
        <v>0</v>
      </c>
      <c r="E119">
        <v>12137015</v>
      </c>
      <c r="F119">
        <v>0</v>
      </c>
      <c r="G119">
        <v>23364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1462736309</v>
      </c>
      <c r="B120">
        <v>472</v>
      </c>
      <c r="C120" t="s">
        <v>11</v>
      </c>
      <c r="D120">
        <v>0</v>
      </c>
      <c r="E120">
        <v>4730052</v>
      </c>
      <c r="F120">
        <v>0</v>
      </c>
      <c r="G120">
        <v>13850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1462736313</v>
      </c>
      <c r="B121">
        <v>476</v>
      </c>
      <c r="C121" t="s">
        <v>11</v>
      </c>
      <c r="D121">
        <v>0</v>
      </c>
      <c r="E121">
        <v>7978202</v>
      </c>
      <c r="F121">
        <v>0</v>
      </c>
      <c r="G121">
        <v>16767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1462736317</v>
      </c>
      <c r="B122">
        <v>480</v>
      </c>
      <c r="C122" t="s">
        <v>11</v>
      </c>
      <c r="D122">
        <v>0</v>
      </c>
      <c r="E122">
        <v>9057212</v>
      </c>
      <c r="F122">
        <v>0</v>
      </c>
      <c r="G122">
        <v>17459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1462736321</v>
      </c>
      <c r="B123">
        <v>484</v>
      </c>
      <c r="C123" t="s">
        <v>11</v>
      </c>
      <c r="D123">
        <v>0</v>
      </c>
      <c r="E123">
        <v>5217164</v>
      </c>
      <c r="F123">
        <v>0</v>
      </c>
      <c r="G123">
        <v>14685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1462736325</v>
      </c>
      <c r="B124">
        <v>488</v>
      </c>
      <c r="C124" t="s">
        <v>11</v>
      </c>
      <c r="D124">
        <v>0</v>
      </c>
      <c r="E124">
        <v>4830107</v>
      </c>
      <c r="F124">
        <v>0</v>
      </c>
      <c r="G124">
        <v>14008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1462736329</v>
      </c>
      <c r="B125">
        <v>492</v>
      </c>
      <c r="C125" t="s">
        <v>11</v>
      </c>
      <c r="D125">
        <v>0</v>
      </c>
      <c r="E125">
        <v>13084242</v>
      </c>
      <c r="F125">
        <v>0</v>
      </c>
      <c r="G125">
        <v>24732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1462736333</v>
      </c>
      <c r="B126">
        <v>496</v>
      </c>
      <c r="C126" t="s">
        <v>11</v>
      </c>
      <c r="D126">
        <v>0</v>
      </c>
      <c r="E126">
        <v>7241503</v>
      </c>
      <c r="F126">
        <v>0</v>
      </c>
      <c r="G126">
        <v>19043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1462736337</v>
      </c>
      <c r="B127">
        <v>500</v>
      </c>
      <c r="C127" t="s">
        <v>11</v>
      </c>
      <c r="D127">
        <v>0</v>
      </c>
      <c r="E127">
        <v>7441643</v>
      </c>
      <c r="F127">
        <v>0</v>
      </c>
      <c r="G127">
        <v>19043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1462736341</v>
      </c>
      <c r="B128">
        <v>504</v>
      </c>
      <c r="C128" t="s">
        <v>11</v>
      </c>
      <c r="D128">
        <v>0</v>
      </c>
      <c r="E128">
        <v>8394036</v>
      </c>
      <c r="F128">
        <v>0</v>
      </c>
      <c r="G128">
        <v>17804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1462736345</v>
      </c>
      <c r="B129">
        <v>508</v>
      </c>
      <c r="C129" t="s">
        <v>11</v>
      </c>
      <c r="D129">
        <v>0</v>
      </c>
      <c r="E129">
        <v>6259408</v>
      </c>
      <c r="F129">
        <v>0</v>
      </c>
      <c r="G129">
        <v>17537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1462736349</v>
      </c>
      <c r="B130">
        <v>512</v>
      </c>
      <c r="C130" t="s">
        <v>11</v>
      </c>
      <c r="D130">
        <v>0</v>
      </c>
      <c r="E130">
        <v>9969100</v>
      </c>
      <c r="F130">
        <v>0</v>
      </c>
      <c r="G130">
        <v>21088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1462736353</v>
      </c>
      <c r="B131">
        <v>516</v>
      </c>
      <c r="C131" t="s">
        <v>11</v>
      </c>
      <c r="D131">
        <v>0</v>
      </c>
      <c r="E131">
        <v>5679391</v>
      </c>
      <c r="F131">
        <v>0</v>
      </c>
      <c r="G131">
        <v>14866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1462736357</v>
      </c>
      <c r="B132">
        <v>520</v>
      </c>
      <c r="C132" t="s">
        <v>11</v>
      </c>
      <c r="D132">
        <v>0</v>
      </c>
      <c r="E132">
        <v>12435257</v>
      </c>
      <c r="F132">
        <v>0</v>
      </c>
      <c r="G132">
        <v>22249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1462736361</v>
      </c>
      <c r="B133">
        <v>524</v>
      </c>
      <c r="C133" t="s">
        <v>11</v>
      </c>
      <c r="D133">
        <v>0</v>
      </c>
      <c r="E133">
        <v>14479593</v>
      </c>
      <c r="F133">
        <v>0</v>
      </c>
      <c r="G133">
        <v>24705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1462736365</v>
      </c>
      <c r="B134">
        <v>528</v>
      </c>
      <c r="C134" t="s">
        <v>11</v>
      </c>
      <c r="D134">
        <v>0</v>
      </c>
      <c r="E134">
        <v>13860060</v>
      </c>
      <c r="F134">
        <v>0</v>
      </c>
      <c r="G134">
        <v>25478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1462736369</v>
      </c>
      <c r="B135">
        <v>532</v>
      </c>
      <c r="C135" t="s">
        <v>11</v>
      </c>
      <c r="D135">
        <v>0</v>
      </c>
      <c r="E135">
        <v>10008005</v>
      </c>
      <c r="F135">
        <v>0</v>
      </c>
      <c r="G135">
        <v>19205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1462736373</v>
      </c>
      <c r="B136">
        <v>536</v>
      </c>
      <c r="C136" t="s">
        <v>11</v>
      </c>
      <c r="D136">
        <v>0</v>
      </c>
      <c r="E136">
        <v>8043907</v>
      </c>
      <c r="F136">
        <v>0</v>
      </c>
      <c r="G136">
        <v>18447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1462736377</v>
      </c>
      <c r="B137">
        <v>540</v>
      </c>
      <c r="C137" t="s">
        <v>11</v>
      </c>
      <c r="D137">
        <v>0</v>
      </c>
      <c r="E137">
        <v>9838503</v>
      </c>
      <c r="F137">
        <v>0</v>
      </c>
      <c r="G137">
        <v>19730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1462736381</v>
      </c>
      <c r="B138">
        <v>544</v>
      </c>
      <c r="C138" t="s">
        <v>11</v>
      </c>
      <c r="D138">
        <v>0</v>
      </c>
      <c r="E138">
        <v>7761016</v>
      </c>
      <c r="F138">
        <v>0</v>
      </c>
      <c r="G138">
        <v>11471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1462736385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1462736389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1462736393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1462736397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1462736401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1462736405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1462736409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1462736413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1462736417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1462736421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1462736425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1462736429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1462736433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1462736437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1462736556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1462736560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1462736564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1462736568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1462736572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1462736576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1462736580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1462736584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1462736588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1462736592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1462736596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1462736600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1462736604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1462736608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1462736612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1462736616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1462736620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1462736624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1462736628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1462736632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1462736636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1462736640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1462736644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1462736648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1462736652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1462736656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1462736660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1462736664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1462736668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1462736672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1462736676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1462736680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1462736684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1462736688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1462736692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1462736696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1462736700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1462736704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1462736708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1462736712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1462736716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1462736720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1462736724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1462736728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1462736732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1462736736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1462736740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1462736744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1462736748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1462736752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1462736756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1462736760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1462736764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1462736768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1462736772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1462736776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1462736780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1462736784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1462736788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1462736792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1462736796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1462736800</v>
      </c>
      <c r="B63">
        <v>244</v>
      </c>
      <c r="C63" t="s">
        <v>11</v>
      </c>
      <c r="D63">
        <v>0</v>
      </c>
      <c r="E63">
        <v>6362232</v>
      </c>
      <c r="F63">
        <v>0</v>
      </c>
      <c r="G63">
        <v>19259</v>
      </c>
      <c r="H63">
        <v>0</v>
      </c>
      <c r="I63">
        <v>0</v>
      </c>
      <c r="J63">
        <v>0</v>
      </c>
      <c r="K63">
        <v>0</v>
      </c>
    </row>
    <row r="64" spans="1:11">
      <c r="A64">
        <v>1462736804</v>
      </c>
      <c r="B64">
        <v>248</v>
      </c>
      <c r="C64" t="s">
        <v>11</v>
      </c>
      <c r="D64">
        <v>0</v>
      </c>
      <c r="E64">
        <v>10217102</v>
      </c>
      <c r="F64">
        <v>0</v>
      </c>
      <c r="G64">
        <v>22544</v>
      </c>
      <c r="H64">
        <v>0</v>
      </c>
      <c r="I64">
        <v>0</v>
      </c>
      <c r="J64">
        <v>0</v>
      </c>
      <c r="K64">
        <v>0</v>
      </c>
    </row>
    <row r="65" spans="1:11">
      <c r="A65">
        <v>1462736808</v>
      </c>
      <c r="B65">
        <v>252</v>
      </c>
      <c r="C65" t="s">
        <v>11</v>
      </c>
      <c r="D65">
        <v>0</v>
      </c>
      <c r="E65">
        <v>3230361</v>
      </c>
      <c r="F65">
        <v>0</v>
      </c>
      <c r="G65">
        <v>13837</v>
      </c>
      <c r="H65">
        <v>0</v>
      </c>
      <c r="I65">
        <v>0</v>
      </c>
      <c r="J65">
        <v>0</v>
      </c>
      <c r="K65">
        <v>0</v>
      </c>
    </row>
    <row r="66" spans="1:11">
      <c r="A66">
        <v>1462736812</v>
      </c>
      <c r="B66">
        <v>256</v>
      </c>
      <c r="C66" t="s">
        <v>11</v>
      </c>
      <c r="D66">
        <v>0</v>
      </c>
      <c r="E66">
        <v>10084331</v>
      </c>
      <c r="F66">
        <v>0</v>
      </c>
      <c r="G66">
        <v>21628</v>
      </c>
      <c r="H66">
        <v>0</v>
      </c>
      <c r="I66">
        <v>0</v>
      </c>
      <c r="J66">
        <v>0</v>
      </c>
      <c r="K66">
        <v>0</v>
      </c>
    </row>
    <row r="67" spans="1:11">
      <c r="A67">
        <v>1462736816</v>
      </c>
      <c r="B67">
        <v>260</v>
      </c>
      <c r="C67" t="s">
        <v>11</v>
      </c>
      <c r="D67">
        <v>0</v>
      </c>
      <c r="E67">
        <v>9891166</v>
      </c>
      <c r="F67">
        <v>0</v>
      </c>
      <c r="G67">
        <v>22766</v>
      </c>
      <c r="H67">
        <v>0</v>
      </c>
      <c r="I67">
        <v>0</v>
      </c>
      <c r="J67">
        <v>0</v>
      </c>
      <c r="K67">
        <v>0</v>
      </c>
    </row>
    <row r="68" spans="1:11">
      <c r="A68">
        <v>1462736820</v>
      </c>
      <c r="B68">
        <v>264</v>
      </c>
      <c r="C68" t="s">
        <v>11</v>
      </c>
      <c r="D68">
        <v>0</v>
      </c>
      <c r="E68">
        <v>11174580</v>
      </c>
      <c r="F68">
        <v>0</v>
      </c>
      <c r="G68">
        <v>24499</v>
      </c>
      <c r="H68">
        <v>0</v>
      </c>
      <c r="I68">
        <v>0</v>
      </c>
      <c r="J68">
        <v>0</v>
      </c>
      <c r="K68">
        <v>0</v>
      </c>
    </row>
    <row r="69" spans="1:11">
      <c r="A69">
        <v>1462736824</v>
      </c>
      <c r="B69">
        <v>268</v>
      </c>
      <c r="C69" t="s">
        <v>11</v>
      </c>
      <c r="D69">
        <v>0</v>
      </c>
      <c r="E69">
        <v>12362031</v>
      </c>
      <c r="F69">
        <v>0</v>
      </c>
      <c r="G69">
        <v>26271</v>
      </c>
      <c r="H69">
        <v>0</v>
      </c>
      <c r="I69">
        <v>0</v>
      </c>
      <c r="J69">
        <v>0</v>
      </c>
      <c r="K69">
        <v>0</v>
      </c>
    </row>
    <row r="70" spans="1:11">
      <c r="A70">
        <v>1462736828</v>
      </c>
      <c r="B70">
        <v>272</v>
      </c>
      <c r="C70" t="s">
        <v>11</v>
      </c>
      <c r="D70">
        <v>0</v>
      </c>
      <c r="E70">
        <v>15809792</v>
      </c>
      <c r="F70">
        <v>0</v>
      </c>
      <c r="G70">
        <v>30587</v>
      </c>
      <c r="H70">
        <v>0</v>
      </c>
      <c r="I70">
        <v>0</v>
      </c>
      <c r="J70">
        <v>0</v>
      </c>
      <c r="K70">
        <v>0</v>
      </c>
    </row>
    <row r="71" spans="1:11">
      <c r="A71">
        <v>1462736832</v>
      </c>
      <c r="B71">
        <v>276</v>
      </c>
      <c r="C71" t="s">
        <v>11</v>
      </c>
      <c r="D71">
        <v>0</v>
      </c>
      <c r="E71">
        <v>12444600</v>
      </c>
      <c r="F71">
        <v>0</v>
      </c>
      <c r="G71">
        <v>25315</v>
      </c>
      <c r="H71">
        <v>0</v>
      </c>
      <c r="I71">
        <v>0</v>
      </c>
      <c r="J71">
        <v>0</v>
      </c>
      <c r="K71">
        <v>0</v>
      </c>
    </row>
    <row r="72" spans="1:11">
      <c r="A72">
        <v>1462736836</v>
      </c>
      <c r="B72">
        <v>280</v>
      </c>
      <c r="C72" t="s">
        <v>11</v>
      </c>
      <c r="D72">
        <v>0</v>
      </c>
      <c r="E72">
        <v>13855826</v>
      </c>
      <c r="F72">
        <v>0</v>
      </c>
      <c r="G72">
        <v>27500</v>
      </c>
      <c r="H72">
        <v>0</v>
      </c>
      <c r="I72">
        <v>0</v>
      </c>
      <c r="J72">
        <v>0</v>
      </c>
      <c r="K72">
        <v>0</v>
      </c>
    </row>
    <row r="73" spans="1:11">
      <c r="A73">
        <v>1462736840</v>
      </c>
      <c r="B73">
        <v>284</v>
      </c>
      <c r="C73" t="s">
        <v>11</v>
      </c>
      <c r="D73">
        <v>0</v>
      </c>
      <c r="E73">
        <v>10896709</v>
      </c>
      <c r="F73">
        <v>0</v>
      </c>
      <c r="G73">
        <v>23616</v>
      </c>
      <c r="H73">
        <v>0</v>
      </c>
      <c r="I73">
        <v>0</v>
      </c>
      <c r="J73">
        <v>0</v>
      </c>
      <c r="K73">
        <v>0</v>
      </c>
    </row>
    <row r="74" spans="1:11">
      <c r="A74">
        <v>1462736844</v>
      </c>
      <c r="B74">
        <v>288</v>
      </c>
      <c r="C74" t="s">
        <v>11</v>
      </c>
      <c r="D74">
        <v>0</v>
      </c>
      <c r="E74">
        <v>10996395</v>
      </c>
      <c r="F74">
        <v>0</v>
      </c>
      <c r="G74">
        <v>22881</v>
      </c>
      <c r="H74">
        <v>0</v>
      </c>
      <c r="I74">
        <v>0</v>
      </c>
      <c r="J74">
        <v>0</v>
      </c>
      <c r="K74">
        <v>0</v>
      </c>
    </row>
    <row r="75" spans="1:11">
      <c r="A75">
        <v>1462736848</v>
      </c>
      <c r="B75">
        <v>292</v>
      </c>
      <c r="C75" t="s">
        <v>11</v>
      </c>
      <c r="D75">
        <v>0</v>
      </c>
      <c r="E75">
        <v>9401547</v>
      </c>
      <c r="F75">
        <v>0</v>
      </c>
      <c r="G75">
        <v>21184</v>
      </c>
      <c r="H75">
        <v>0</v>
      </c>
      <c r="I75">
        <v>0</v>
      </c>
      <c r="J75">
        <v>0</v>
      </c>
      <c r="K75">
        <v>0</v>
      </c>
    </row>
    <row r="76" spans="1:11">
      <c r="A76">
        <v>1462736852</v>
      </c>
      <c r="B76">
        <v>296</v>
      </c>
      <c r="C76" t="s">
        <v>11</v>
      </c>
      <c r="D76">
        <v>0</v>
      </c>
      <c r="E76">
        <v>7789486</v>
      </c>
      <c r="F76">
        <v>0</v>
      </c>
      <c r="G76">
        <v>19480</v>
      </c>
      <c r="H76">
        <v>0</v>
      </c>
      <c r="I76">
        <v>0</v>
      </c>
      <c r="J76">
        <v>0</v>
      </c>
      <c r="K76">
        <v>0</v>
      </c>
    </row>
    <row r="77" spans="1:11">
      <c r="A77">
        <v>1462736856</v>
      </c>
      <c r="B77">
        <v>300</v>
      </c>
      <c r="C77" t="s">
        <v>11</v>
      </c>
      <c r="D77">
        <v>0</v>
      </c>
      <c r="E77">
        <v>6373371</v>
      </c>
      <c r="F77">
        <v>0</v>
      </c>
      <c r="G77">
        <v>18719</v>
      </c>
      <c r="H77">
        <v>0</v>
      </c>
      <c r="I77">
        <v>0</v>
      </c>
      <c r="J77">
        <v>0</v>
      </c>
      <c r="K77">
        <v>0</v>
      </c>
    </row>
    <row r="78" spans="1:11">
      <c r="A78">
        <v>1462736860</v>
      </c>
      <c r="B78">
        <v>304</v>
      </c>
      <c r="C78" t="s">
        <v>11</v>
      </c>
      <c r="D78">
        <v>0</v>
      </c>
      <c r="E78">
        <v>4036671</v>
      </c>
      <c r="F78">
        <v>0</v>
      </c>
      <c r="G78">
        <v>15993</v>
      </c>
      <c r="H78">
        <v>0</v>
      </c>
      <c r="I78">
        <v>0</v>
      </c>
      <c r="J78">
        <v>0</v>
      </c>
      <c r="K78">
        <v>0</v>
      </c>
    </row>
    <row r="79" spans="1:11">
      <c r="A79">
        <v>1462736864</v>
      </c>
      <c r="B79">
        <v>308</v>
      </c>
      <c r="C79" t="s">
        <v>11</v>
      </c>
      <c r="D79">
        <v>0</v>
      </c>
      <c r="E79">
        <v>12793677</v>
      </c>
      <c r="F79">
        <v>0</v>
      </c>
      <c r="G79">
        <v>23419</v>
      </c>
      <c r="H79">
        <v>0</v>
      </c>
      <c r="I79">
        <v>0</v>
      </c>
      <c r="J79">
        <v>0</v>
      </c>
      <c r="K79">
        <v>0</v>
      </c>
    </row>
    <row r="80" spans="1:11">
      <c r="A80">
        <v>1462736868</v>
      </c>
      <c r="B80">
        <v>312</v>
      </c>
      <c r="C80" t="s">
        <v>11</v>
      </c>
      <c r="D80">
        <v>0</v>
      </c>
      <c r="E80">
        <v>6301652</v>
      </c>
      <c r="F80">
        <v>0</v>
      </c>
      <c r="G80">
        <v>18079</v>
      </c>
      <c r="H80">
        <v>0</v>
      </c>
      <c r="I80">
        <v>0</v>
      </c>
      <c r="J80">
        <v>0</v>
      </c>
      <c r="K80">
        <v>0</v>
      </c>
    </row>
    <row r="81" spans="1:11">
      <c r="A81">
        <v>1462736872</v>
      </c>
      <c r="B81">
        <v>316</v>
      </c>
      <c r="C81" t="s">
        <v>11</v>
      </c>
      <c r="D81">
        <v>0</v>
      </c>
      <c r="E81">
        <v>12327884</v>
      </c>
      <c r="F81">
        <v>0</v>
      </c>
      <c r="G81">
        <v>22833</v>
      </c>
      <c r="H81">
        <v>0</v>
      </c>
      <c r="I81">
        <v>0</v>
      </c>
      <c r="J81">
        <v>0</v>
      </c>
      <c r="K81">
        <v>0</v>
      </c>
    </row>
    <row r="82" spans="1:11">
      <c r="A82">
        <v>1462736876</v>
      </c>
      <c r="B82">
        <v>320</v>
      </c>
      <c r="C82" t="s">
        <v>11</v>
      </c>
      <c r="D82">
        <v>0</v>
      </c>
      <c r="E82">
        <v>10036425</v>
      </c>
      <c r="F82">
        <v>0</v>
      </c>
      <c r="G82">
        <v>21973</v>
      </c>
      <c r="H82">
        <v>0</v>
      </c>
      <c r="I82">
        <v>0</v>
      </c>
      <c r="J82">
        <v>0</v>
      </c>
      <c r="K82">
        <v>0</v>
      </c>
    </row>
    <row r="83" spans="1:11">
      <c r="A83">
        <v>1462736880</v>
      </c>
      <c r="B83">
        <v>324</v>
      </c>
      <c r="C83" t="s">
        <v>11</v>
      </c>
      <c r="D83">
        <v>0</v>
      </c>
      <c r="E83">
        <v>13938952</v>
      </c>
      <c r="F83">
        <v>0</v>
      </c>
      <c r="G83">
        <v>26246</v>
      </c>
      <c r="H83">
        <v>0</v>
      </c>
      <c r="I83">
        <v>0</v>
      </c>
      <c r="J83">
        <v>0</v>
      </c>
      <c r="K83">
        <v>0</v>
      </c>
    </row>
    <row r="84" spans="1:11">
      <c r="A84">
        <v>1462736884</v>
      </c>
      <c r="B84">
        <v>328</v>
      </c>
      <c r="C84" t="s">
        <v>11</v>
      </c>
      <c r="D84">
        <v>0</v>
      </c>
      <c r="E84">
        <v>12473848</v>
      </c>
      <c r="F84">
        <v>0</v>
      </c>
      <c r="G84">
        <v>24504</v>
      </c>
      <c r="H84">
        <v>0</v>
      </c>
      <c r="I84">
        <v>0</v>
      </c>
      <c r="J84">
        <v>0</v>
      </c>
      <c r="K84">
        <v>0</v>
      </c>
    </row>
    <row r="85" spans="1:11">
      <c r="A85">
        <v>1462736888</v>
      </c>
      <c r="B85">
        <v>332</v>
      </c>
      <c r="C85" t="s">
        <v>11</v>
      </c>
      <c r="D85">
        <v>0</v>
      </c>
      <c r="E85">
        <v>10629460</v>
      </c>
      <c r="F85">
        <v>0</v>
      </c>
      <c r="G85">
        <v>24553</v>
      </c>
      <c r="H85">
        <v>0</v>
      </c>
      <c r="I85">
        <v>0</v>
      </c>
      <c r="J85">
        <v>0</v>
      </c>
      <c r="K85">
        <v>0</v>
      </c>
    </row>
    <row r="86" spans="1:11">
      <c r="A86">
        <v>1462736892</v>
      </c>
      <c r="B86">
        <v>336</v>
      </c>
      <c r="C86" t="s">
        <v>11</v>
      </c>
      <c r="D86">
        <v>0</v>
      </c>
      <c r="E86">
        <v>8401335</v>
      </c>
      <c r="F86">
        <v>0</v>
      </c>
      <c r="G86">
        <v>20259</v>
      </c>
      <c r="H86">
        <v>0</v>
      </c>
      <c r="I86">
        <v>0</v>
      </c>
      <c r="J86">
        <v>0</v>
      </c>
      <c r="K86">
        <v>0</v>
      </c>
    </row>
    <row r="87" spans="1:11">
      <c r="A87">
        <v>1462736896</v>
      </c>
      <c r="B87">
        <v>340</v>
      </c>
      <c r="C87" t="s">
        <v>11</v>
      </c>
      <c r="D87">
        <v>0</v>
      </c>
      <c r="E87">
        <v>9848680</v>
      </c>
      <c r="F87">
        <v>0</v>
      </c>
      <c r="G87">
        <v>22087</v>
      </c>
      <c r="H87">
        <v>0</v>
      </c>
      <c r="I87">
        <v>0</v>
      </c>
      <c r="J87">
        <v>0</v>
      </c>
      <c r="K87">
        <v>0</v>
      </c>
    </row>
    <row r="88" spans="1:11">
      <c r="A88">
        <v>1462736900</v>
      </c>
      <c r="B88">
        <v>344</v>
      </c>
      <c r="C88" t="s">
        <v>11</v>
      </c>
      <c r="D88">
        <v>0</v>
      </c>
      <c r="E88">
        <v>3909443</v>
      </c>
      <c r="F88">
        <v>0</v>
      </c>
      <c r="G88">
        <v>14839</v>
      </c>
      <c r="H88">
        <v>0</v>
      </c>
      <c r="I88">
        <v>0</v>
      </c>
      <c r="J88">
        <v>0</v>
      </c>
      <c r="K88">
        <v>0</v>
      </c>
    </row>
    <row r="89" spans="1:11">
      <c r="A89">
        <v>1462736904</v>
      </c>
      <c r="B89">
        <v>348</v>
      </c>
      <c r="C89" t="s">
        <v>11</v>
      </c>
      <c r="D89">
        <v>0</v>
      </c>
      <c r="E89">
        <v>7523875</v>
      </c>
      <c r="F89">
        <v>0</v>
      </c>
      <c r="G89">
        <v>21082</v>
      </c>
      <c r="H89">
        <v>0</v>
      </c>
      <c r="I89">
        <v>0</v>
      </c>
      <c r="J89">
        <v>0</v>
      </c>
      <c r="K89">
        <v>0</v>
      </c>
    </row>
    <row r="90" spans="1:11">
      <c r="A90">
        <v>1462736908</v>
      </c>
      <c r="B90">
        <v>352</v>
      </c>
      <c r="C90" t="s">
        <v>11</v>
      </c>
      <c r="D90">
        <v>0</v>
      </c>
      <c r="E90">
        <v>14713673</v>
      </c>
      <c r="F90">
        <v>0</v>
      </c>
      <c r="G90">
        <v>27561</v>
      </c>
      <c r="H90">
        <v>0</v>
      </c>
      <c r="I90">
        <v>0</v>
      </c>
      <c r="J90">
        <v>0</v>
      </c>
      <c r="K90">
        <v>0</v>
      </c>
    </row>
    <row r="91" spans="1:11">
      <c r="A91">
        <v>1462736912</v>
      </c>
      <c r="B91">
        <v>356</v>
      </c>
      <c r="C91" t="s">
        <v>11</v>
      </c>
      <c r="D91">
        <v>0</v>
      </c>
      <c r="E91">
        <v>14760811</v>
      </c>
      <c r="F91">
        <v>0</v>
      </c>
      <c r="G91">
        <v>27283</v>
      </c>
      <c r="H91">
        <v>0</v>
      </c>
      <c r="I91">
        <v>0</v>
      </c>
      <c r="J91">
        <v>0</v>
      </c>
      <c r="K91">
        <v>0</v>
      </c>
    </row>
    <row r="92" spans="1:11">
      <c r="A92">
        <v>1462736916</v>
      </c>
      <c r="B92">
        <v>360</v>
      </c>
      <c r="C92" t="s">
        <v>11</v>
      </c>
      <c r="D92">
        <v>0</v>
      </c>
      <c r="E92">
        <v>10678590</v>
      </c>
      <c r="F92">
        <v>0</v>
      </c>
      <c r="G92">
        <v>22897</v>
      </c>
      <c r="H92">
        <v>0</v>
      </c>
      <c r="I92">
        <v>0</v>
      </c>
      <c r="J92">
        <v>0</v>
      </c>
      <c r="K92">
        <v>0</v>
      </c>
    </row>
    <row r="93" spans="1:11">
      <c r="A93">
        <v>1462736920</v>
      </c>
      <c r="B93">
        <v>364</v>
      </c>
      <c r="C93" t="s">
        <v>11</v>
      </c>
      <c r="D93">
        <v>0</v>
      </c>
      <c r="E93">
        <v>15394121</v>
      </c>
      <c r="F93">
        <v>0</v>
      </c>
      <c r="G93">
        <v>28884</v>
      </c>
      <c r="H93">
        <v>0</v>
      </c>
      <c r="I93">
        <v>0</v>
      </c>
      <c r="J93">
        <v>0</v>
      </c>
      <c r="K93">
        <v>0</v>
      </c>
    </row>
    <row r="94" spans="1:11">
      <c r="A94">
        <v>1462736924</v>
      </c>
      <c r="B94">
        <v>368</v>
      </c>
      <c r="C94" t="s">
        <v>11</v>
      </c>
      <c r="D94">
        <v>0</v>
      </c>
      <c r="E94">
        <v>8755314</v>
      </c>
      <c r="F94">
        <v>0</v>
      </c>
      <c r="G94">
        <v>21951</v>
      </c>
      <c r="H94">
        <v>0</v>
      </c>
      <c r="I94">
        <v>0</v>
      </c>
      <c r="J94">
        <v>0</v>
      </c>
      <c r="K94">
        <v>0</v>
      </c>
    </row>
    <row r="95" spans="1:11">
      <c r="A95">
        <v>1462736928</v>
      </c>
      <c r="B95">
        <v>372</v>
      </c>
      <c r="C95" t="s">
        <v>11</v>
      </c>
      <c r="D95">
        <v>0</v>
      </c>
      <c r="E95">
        <v>13801691</v>
      </c>
      <c r="F95">
        <v>0</v>
      </c>
      <c r="G95">
        <v>24823</v>
      </c>
      <c r="H95">
        <v>0</v>
      </c>
      <c r="I95">
        <v>0</v>
      </c>
      <c r="J95">
        <v>0</v>
      </c>
      <c r="K95">
        <v>0</v>
      </c>
    </row>
    <row r="96" spans="1:11">
      <c r="A96">
        <v>1462736932</v>
      </c>
      <c r="B96">
        <v>376</v>
      </c>
      <c r="C96" t="s">
        <v>11</v>
      </c>
      <c r="D96">
        <v>0</v>
      </c>
      <c r="E96">
        <v>9964952</v>
      </c>
      <c r="F96">
        <v>0</v>
      </c>
      <c r="G96">
        <v>22166</v>
      </c>
      <c r="H96">
        <v>0</v>
      </c>
      <c r="I96">
        <v>0</v>
      </c>
      <c r="J96">
        <v>0</v>
      </c>
      <c r="K96">
        <v>0</v>
      </c>
    </row>
    <row r="97" spans="1:11">
      <c r="A97">
        <v>1462736936</v>
      </c>
      <c r="B97">
        <v>380</v>
      </c>
      <c r="C97" t="s">
        <v>11</v>
      </c>
      <c r="D97">
        <v>0</v>
      </c>
      <c r="E97">
        <v>5908787</v>
      </c>
      <c r="F97">
        <v>0</v>
      </c>
      <c r="G97">
        <v>18147</v>
      </c>
      <c r="H97">
        <v>0</v>
      </c>
      <c r="I97">
        <v>0</v>
      </c>
      <c r="J97">
        <v>0</v>
      </c>
      <c r="K97">
        <v>0</v>
      </c>
    </row>
    <row r="98" spans="1:11">
      <c r="A98">
        <v>1462736940</v>
      </c>
      <c r="B98">
        <v>384</v>
      </c>
      <c r="C98" t="s">
        <v>11</v>
      </c>
      <c r="D98">
        <v>0</v>
      </c>
      <c r="E98">
        <v>14721396</v>
      </c>
      <c r="F98">
        <v>0</v>
      </c>
      <c r="G98">
        <v>27469</v>
      </c>
      <c r="H98">
        <v>0</v>
      </c>
      <c r="I98">
        <v>0</v>
      </c>
      <c r="J98">
        <v>0</v>
      </c>
      <c r="K98">
        <v>0</v>
      </c>
    </row>
    <row r="99" spans="1:11">
      <c r="A99">
        <v>1462736944</v>
      </c>
      <c r="B99">
        <v>388</v>
      </c>
      <c r="C99" t="s">
        <v>11</v>
      </c>
      <c r="D99">
        <v>0</v>
      </c>
      <c r="E99">
        <v>18337423</v>
      </c>
      <c r="F99">
        <v>0</v>
      </c>
      <c r="G99">
        <v>32011</v>
      </c>
      <c r="H99">
        <v>0</v>
      </c>
      <c r="I99">
        <v>0</v>
      </c>
      <c r="J99">
        <v>0</v>
      </c>
      <c r="K99">
        <v>0</v>
      </c>
    </row>
    <row r="100" spans="1:11">
      <c r="A100">
        <v>1462736948</v>
      </c>
      <c r="B100">
        <v>392</v>
      </c>
      <c r="C100" t="s">
        <v>11</v>
      </c>
      <c r="D100">
        <v>0</v>
      </c>
      <c r="E100">
        <v>14025276</v>
      </c>
      <c r="F100">
        <v>0</v>
      </c>
      <c r="G100">
        <v>26883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1462736952</v>
      </c>
      <c r="B101">
        <v>396</v>
      </c>
      <c r="C101" t="s">
        <v>11</v>
      </c>
      <c r="D101">
        <v>0</v>
      </c>
      <c r="E101">
        <v>11889905</v>
      </c>
      <c r="F101">
        <v>0</v>
      </c>
      <c r="G101">
        <v>25002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1462736956</v>
      </c>
      <c r="B102">
        <v>400</v>
      </c>
      <c r="C102" t="s">
        <v>11</v>
      </c>
      <c r="D102">
        <v>0</v>
      </c>
      <c r="E102">
        <v>5817660</v>
      </c>
      <c r="F102">
        <v>0</v>
      </c>
      <c r="G102">
        <v>18077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1462736960</v>
      </c>
      <c r="B103">
        <v>404</v>
      </c>
      <c r="C103" t="s">
        <v>11</v>
      </c>
      <c r="D103">
        <v>0</v>
      </c>
      <c r="E103">
        <v>9527087</v>
      </c>
      <c r="F103">
        <v>0</v>
      </c>
      <c r="G103">
        <v>20161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1462736964</v>
      </c>
      <c r="B104">
        <v>408</v>
      </c>
      <c r="C104" t="s">
        <v>11</v>
      </c>
      <c r="D104">
        <v>0</v>
      </c>
      <c r="E104">
        <v>12157470</v>
      </c>
      <c r="F104">
        <v>0</v>
      </c>
      <c r="G104">
        <v>23090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1462736968</v>
      </c>
      <c r="B105">
        <v>412</v>
      </c>
      <c r="C105" t="s">
        <v>11</v>
      </c>
      <c r="D105">
        <v>0</v>
      </c>
      <c r="E105">
        <v>7060050</v>
      </c>
      <c r="F105">
        <v>0</v>
      </c>
      <c r="G105">
        <v>17038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1462736972</v>
      </c>
      <c r="B106">
        <v>416</v>
      </c>
      <c r="C106" t="s">
        <v>11</v>
      </c>
      <c r="D106">
        <v>0</v>
      </c>
      <c r="E106">
        <v>10839780</v>
      </c>
      <c r="F106">
        <v>0</v>
      </c>
      <c r="G106">
        <v>22932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1462736976</v>
      </c>
      <c r="B107">
        <v>420</v>
      </c>
      <c r="C107" t="s">
        <v>11</v>
      </c>
      <c r="D107">
        <v>0</v>
      </c>
      <c r="E107">
        <v>9260797</v>
      </c>
      <c r="F107">
        <v>0</v>
      </c>
      <c r="G107">
        <v>20050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1462736980</v>
      </c>
      <c r="B108">
        <v>424</v>
      </c>
      <c r="C108" t="s">
        <v>11</v>
      </c>
      <c r="D108">
        <v>0</v>
      </c>
      <c r="E108">
        <v>5296061</v>
      </c>
      <c r="F108">
        <v>0</v>
      </c>
      <c r="G108">
        <v>16978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1462736984</v>
      </c>
      <c r="B109">
        <v>428</v>
      </c>
      <c r="C109" t="s">
        <v>11</v>
      </c>
      <c r="D109">
        <v>0</v>
      </c>
      <c r="E109">
        <v>5622630</v>
      </c>
      <c r="F109">
        <v>0</v>
      </c>
      <c r="G109">
        <v>16903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1462736988</v>
      </c>
      <c r="B110">
        <v>432</v>
      </c>
      <c r="C110" t="s">
        <v>11</v>
      </c>
      <c r="D110">
        <v>0</v>
      </c>
      <c r="E110">
        <v>7673814</v>
      </c>
      <c r="F110">
        <v>0</v>
      </c>
      <c r="G110">
        <v>18013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1462736992</v>
      </c>
      <c r="B111">
        <v>436</v>
      </c>
      <c r="C111" t="s">
        <v>11</v>
      </c>
      <c r="D111">
        <v>0</v>
      </c>
      <c r="E111">
        <v>6626202</v>
      </c>
      <c r="F111">
        <v>0</v>
      </c>
      <c r="G111">
        <v>17239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1462736996</v>
      </c>
      <c r="B112">
        <v>440</v>
      </c>
      <c r="C112" t="s">
        <v>11</v>
      </c>
      <c r="D112">
        <v>0</v>
      </c>
      <c r="E112">
        <v>6706484</v>
      </c>
      <c r="F112">
        <v>0</v>
      </c>
      <c r="G112">
        <v>17812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1462737000</v>
      </c>
      <c r="B113">
        <v>444</v>
      </c>
      <c r="C113" t="s">
        <v>11</v>
      </c>
      <c r="D113">
        <v>0</v>
      </c>
      <c r="E113">
        <v>6351329</v>
      </c>
      <c r="F113">
        <v>0</v>
      </c>
      <c r="G113">
        <v>16861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1462737004</v>
      </c>
      <c r="B114">
        <v>448</v>
      </c>
      <c r="C114" t="s">
        <v>11</v>
      </c>
      <c r="D114">
        <v>0</v>
      </c>
      <c r="E114">
        <v>7114341</v>
      </c>
      <c r="F114">
        <v>0</v>
      </c>
      <c r="G114">
        <v>19354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1462737008</v>
      </c>
      <c r="B115">
        <v>452</v>
      </c>
      <c r="C115" t="s">
        <v>11</v>
      </c>
      <c r="D115">
        <v>0</v>
      </c>
      <c r="E115">
        <v>7373155</v>
      </c>
      <c r="F115">
        <v>0</v>
      </c>
      <c r="G115">
        <v>17732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1462737012</v>
      </c>
      <c r="B116">
        <v>456</v>
      </c>
      <c r="C116" t="s">
        <v>11</v>
      </c>
      <c r="D116">
        <v>0</v>
      </c>
      <c r="E116">
        <v>4724020</v>
      </c>
      <c r="F116">
        <v>0</v>
      </c>
      <c r="G116">
        <v>14661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1462737016</v>
      </c>
      <c r="B117">
        <v>460</v>
      </c>
      <c r="C117" t="s">
        <v>11</v>
      </c>
      <c r="D117">
        <v>0</v>
      </c>
      <c r="E117">
        <v>5481947</v>
      </c>
      <c r="F117">
        <v>0</v>
      </c>
      <c r="G117">
        <v>15374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1462737020</v>
      </c>
      <c r="B118">
        <v>464</v>
      </c>
      <c r="C118" t="s">
        <v>11</v>
      </c>
      <c r="D118">
        <v>0</v>
      </c>
      <c r="E118">
        <v>5263476</v>
      </c>
      <c r="F118">
        <v>0</v>
      </c>
      <c r="G118">
        <v>15342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1462737024</v>
      </c>
      <c r="B119">
        <v>468</v>
      </c>
      <c r="C119" t="s">
        <v>11</v>
      </c>
      <c r="D119">
        <v>0</v>
      </c>
      <c r="E119">
        <v>12163705</v>
      </c>
      <c r="F119">
        <v>0</v>
      </c>
      <c r="G119">
        <v>23069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1462737028</v>
      </c>
      <c r="B120">
        <v>472</v>
      </c>
      <c r="C120" t="s">
        <v>11</v>
      </c>
      <c r="D120">
        <v>0</v>
      </c>
      <c r="E120">
        <v>4626306</v>
      </c>
      <c r="F120">
        <v>0</v>
      </c>
      <c r="G120">
        <v>13812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1462737032</v>
      </c>
      <c r="B121">
        <v>476</v>
      </c>
      <c r="C121" t="s">
        <v>11</v>
      </c>
      <c r="D121">
        <v>0</v>
      </c>
      <c r="E121">
        <v>7973961</v>
      </c>
      <c r="F121">
        <v>0</v>
      </c>
      <c r="G121">
        <v>16793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1462737036</v>
      </c>
      <c r="B122">
        <v>480</v>
      </c>
      <c r="C122" t="s">
        <v>11</v>
      </c>
      <c r="D122">
        <v>0</v>
      </c>
      <c r="E122">
        <v>9235170</v>
      </c>
      <c r="F122">
        <v>0</v>
      </c>
      <c r="G122">
        <v>17627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1462737040</v>
      </c>
      <c r="B123">
        <v>484</v>
      </c>
      <c r="C123" t="s">
        <v>11</v>
      </c>
      <c r="D123">
        <v>0</v>
      </c>
      <c r="E123">
        <v>5032407</v>
      </c>
      <c r="F123">
        <v>0</v>
      </c>
      <c r="G123">
        <v>14576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1462737044</v>
      </c>
      <c r="B124">
        <v>488</v>
      </c>
      <c r="C124" t="s">
        <v>11</v>
      </c>
      <c r="D124">
        <v>0</v>
      </c>
      <c r="E124">
        <v>5411435</v>
      </c>
      <c r="F124">
        <v>0</v>
      </c>
      <c r="G124">
        <v>14584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1462737048</v>
      </c>
      <c r="B125">
        <v>492</v>
      </c>
      <c r="C125" t="s">
        <v>11</v>
      </c>
      <c r="D125">
        <v>0</v>
      </c>
      <c r="E125">
        <v>12894785</v>
      </c>
      <c r="F125">
        <v>0</v>
      </c>
      <c r="G125">
        <v>24514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1462737052</v>
      </c>
      <c r="B126">
        <v>496</v>
      </c>
      <c r="C126" t="s">
        <v>11</v>
      </c>
      <c r="D126">
        <v>0</v>
      </c>
      <c r="E126">
        <v>6931228</v>
      </c>
      <c r="F126">
        <v>0</v>
      </c>
      <c r="G126">
        <v>18803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1462737056</v>
      </c>
      <c r="B127">
        <v>500</v>
      </c>
      <c r="C127" t="s">
        <v>11</v>
      </c>
      <c r="D127">
        <v>0</v>
      </c>
      <c r="E127">
        <v>7419802</v>
      </c>
      <c r="F127">
        <v>0</v>
      </c>
      <c r="G127">
        <v>19007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1462737060</v>
      </c>
      <c r="B128">
        <v>504</v>
      </c>
      <c r="C128" t="s">
        <v>11</v>
      </c>
      <c r="D128">
        <v>0</v>
      </c>
      <c r="E128">
        <v>8484523</v>
      </c>
      <c r="F128">
        <v>0</v>
      </c>
      <c r="G128">
        <v>17831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1462737064</v>
      </c>
      <c r="B129">
        <v>508</v>
      </c>
      <c r="C129" t="s">
        <v>11</v>
      </c>
      <c r="D129">
        <v>0</v>
      </c>
      <c r="E129">
        <v>6426919</v>
      </c>
      <c r="F129">
        <v>0</v>
      </c>
      <c r="G129">
        <v>17872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1462737068</v>
      </c>
      <c r="B130">
        <v>512</v>
      </c>
      <c r="C130" t="s">
        <v>11</v>
      </c>
      <c r="D130">
        <v>0</v>
      </c>
      <c r="E130">
        <v>9782054</v>
      </c>
      <c r="F130">
        <v>0</v>
      </c>
      <c r="G130">
        <v>20569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1462737072</v>
      </c>
      <c r="B131">
        <v>516</v>
      </c>
      <c r="C131" t="s">
        <v>11</v>
      </c>
      <c r="D131">
        <v>0</v>
      </c>
      <c r="E131">
        <v>5686916</v>
      </c>
      <c r="F131">
        <v>0</v>
      </c>
      <c r="G131">
        <v>14822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1462737076</v>
      </c>
      <c r="B132">
        <v>520</v>
      </c>
      <c r="C132" t="s">
        <v>11</v>
      </c>
      <c r="D132">
        <v>0</v>
      </c>
      <c r="E132">
        <v>13247844</v>
      </c>
      <c r="F132">
        <v>0</v>
      </c>
      <c r="G132">
        <v>23058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1462737080</v>
      </c>
      <c r="B133">
        <v>524</v>
      </c>
      <c r="C133" t="s">
        <v>11</v>
      </c>
      <c r="D133">
        <v>0</v>
      </c>
      <c r="E133">
        <v>13882398</v>
      </c>
      <c r="F133">
        <v>0</v>
      </c>
      <c r="G133">
        <v>24221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1462737084</v>
      </c>
      <c r="B134">
        <v>528</v>
      </c>
      <c r="C134" t="s">
        <v>11</v>
      </c>
      <c r="D134">
        <v>0</v>
      </c>
      <c r="E134">
        <v>13735643</v>
      </c>
      <c r="F134">
        <v>0</v>
      </c>
      <c r="G134">
        <v>25490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1462737088</v>
      </c>
      <c r="B135">
        <v>532</v>
      </c>
      <c r="C135" t="s">
        <v>11</v>
      </c>
      <c r="D135">
        <v>0</v>
      </c>
      <c r="E135">
        <v>9974067</v>
      </c>
      <c r="F135">
        <v>0</v>
      </c>
      <c r="G135">
        <v>19173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1462737092</v>
      </c>
      <c r="B136">
        <v>536</v>
      </c>
      <c r="C136" t="s">
        <v>11</v>
      </c>
      <c r="D136">
        <v>0</v>
      </c>
      <c r="E136">
        <v>7869219</v>
      </c>
      <c r="F136">
        <v>0</v>
      </c>
      <c r="G136">
        <v>18319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1462737096</v>
      </c>
      <c r="B137">
        <v>540</v>
      </c>
      <c r="C137" t="s">
        <v>11</v>
      </c>
      <c r="D137">
        <v>0</v>
      </c>
      <c r="E137">
        <v>10750530</v>
      </c>
      <c r="F137">
        <v>0</v>
      </c>
      <c r="G137">
        <v>20753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1462737100</v>
      </c>
      <c r="B138">
        <v>544</v>
      </c>
      <c r="C138" t="s">
        <v>11</v>
      </c>
      <c r="D138">
        <v>0</v>
      </c>
      <c r="E138">
        <v>6679903</v>
      </c>
      <c r="F138">
        <v>0</v>
      </c>
      <c r="G138">
        <v>9690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1462737104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1462737108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1462737112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1462737116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1462737120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1462737124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1462737128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1462737132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1462737136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1462737140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1462737144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1462737148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1462737152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1462737156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1462737258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1462737262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1462737266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1462737270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1462737274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1462737278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1462737282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1462737286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1462737290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1462737294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1462737298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1462737302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1462737306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1462737310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1462737314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1462737318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1462737322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1462737326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1462737330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1462737334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1462737338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1462737342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1462737346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1462737350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1462737354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1462737358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1462737362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1462737366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1462737370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1462737374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1462737378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1462737382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1462737386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1462737390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1462737394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1462737398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1462737402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1462737406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1462737410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1462737414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1462737418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1462737422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1462737426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1462737430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1462737434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1462737438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1462737442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1462737446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1462737450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1462737454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1462737458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1462737462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1462737466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1462737470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1462737474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1462737478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1462737482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1462737486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1462737490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1462737494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1462737498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1462737502</v>
      </c>
      <c r="B63">
        <v>244</v>
      </c>
      <c r="C63" t="s">
        <v>11</v>
      </c>
      <c r="D63">
        <v>0</v>
      </c>
      <c r="E63">
        <v>5998099</v>
      </c>
      <c r="F63">
        <v>0</v>
      </c>
      <c r="G63">
        <v>18024</v>
      </c>
      <c r="H63">
        <v>0</v>
      </c>
      <c r="I63">
        <v>0</v>
      </c>
      <c r="J63">
        <v>0</v>
      </c>
      <c r="K63">
        <v>0</v>
      </c>
    </row>
    <row r="64" spans="1:11">
      <c r="A64">
        <v>1462737506</v>
      </c>
      <c r="B64">
        <v>248</v>
      </c>
      <c r="C64" t="s">
        <v>11</v>
      </c>
      <c r="D64">
        <v>0</v>
      </c>
      <c r="E64">
        <v>10310529</v>
      </c>
      <c r="F64">
        <v>0</v>
      </c>
      <c r="G64">
        <v>22694</v>
      </c>
      <c r="H64">
        <v>0</v>
      </c>
      <c r="I64">
        <v>0</v>
      </c>
      <c r="J64">
        <v>0</v>
      </c>
      <c r="K64">
        <v>0</v>
      </c>
    </row>
    <row r="65" spans="1:11">
      <c r="A65">
        <v>1462737510</v>
      </c>
      <c r="B65">
        <v>252</v>
      </c>
      <c r="C65" t="s">
        <v>11</v>
      </c>
      <c r="D65">
        <v>0</v>
      </c>
      <c r="E65">
        <v>3288875</v>
      </c>
      <c r="F65">
        <v>0</v>
      </c>
      <c r="G65">
        <v>14154</v>
      </c>
      <c r="H65">
        <v>0</v>
      </c>
      <c r="I65">
        <v>0</v>
      </c>
      <c r="J65">
        <v>0</v>
      </c>
      <c r="K65">
        <v>0</v>
      </c>
    </row>
    <row r="66" spans="1:11">
      <c r="A66">
        <v>1462737514</v>
      </c>
      <c r="B66">
        <v>256</v>
      </c>
      <c r="C66" t="s">
        <v>11</v>
      </c>
      <c r="D66">
        <v>0</v>
      </c>
      <c r="E66">
        <v>9821536</v>
      </c>
      <c r="F66">
        <v>0</v>
      </c>
      <c r="G66">
        <v>21158</v>
      </c>
      <c r="H66">
        <v>0</v>
      </c>
      <c r="I66">
        <v>0</v>
      </c>
      <c r="J66">
        <v>0</v>
      </c>
      <c r="K66">
        <v>0</v>
      </c>
    </row>
    <row r="67" spans="1:11">
      <c r="A67">
        <v>1462737518</v>
      </c>
      <c r="B67">
        <v>260</v>
      </c>
      <c r="C67" t="s">
        <v>11</v>
      </c>
      <c r="D67">
        <v>0</v>
      </c>
      <c r="E67">
        <v>10050998</v>
      </c>
      <c r="F67">
        <v>0</v>
      </c>
      <c r="G67">
        <v>23113</v>
      </c>
      <c r="H67">
        <v>0</v>
      </c>
      <c r="I67">
        <v>0</v>
      </c>
      <c r="J67">
        <v>0</v>
      </c>
      <c r="K67">
        <v>0</v>
      </c>
    </row>
    <row r="68" spans="1:11">
      <c r="A68">
        <v>1462737522</v>
      </c>
      <c r="B68">
        <v>264</v>
      </c>
      <c r="C68" t="s">
        <v>11</v>
      </c>
      <c r="D68">
        <v>0</v>
      </c>
      <c r="E68">
        <v>10606928</v>
      </c>
      <c r="F68">
        <v>0</v>
      </c>
      <c r="G68">
        <v>23839</v>
      </c>
      <c r="H68">
        <v>0</v>
      </c>
      <c r="I68">
        <v>0</v>
      </c>
      <c r="J68">
        <v>0</v>
      </c>
      <c r="K68">
        <v>0</v>
      </c>
    </row>
    <row r="69" spans="1:11">
      <c r="A69">
        <v>1462737526</v>
      </c>
      <c r="B69">
        <v>268</v>
      </c>
      <c r="C69" t="s">
        <v>11</v>
      </c>
      <c r="D69">
        <v>0</v>
      </c>
      <c r="E69">
        <v>12663914</v>
      </c>
      <c r="F69">
        <v>0</v>
      </c>
      <c r="G69">
        <v>26679</v>
      </c>
      <c r="H69">
        <v>0</v>
      </c>
      <c r="I69">
        <v>0</v>
      </c>
      <c r="J69">
        <v>0</v>
      </c>
      <c r="K69">
        <v>0</v>
      </c>
    </row>
    <row r="70" spans="1:11">
      <c r="A70">
        <v>1462737530</v>
      </c>
      <c r="B70">
        <v>272</v>
      </c>
      <c r="C70" t="s">
        <v>11</v>
      </c>
      <c r="D70">
        <v>0</v>
      </c>
      <c r="E70">
        <v>15661166</v>
      </c>
      <c r="F70">
        <v>0</v>
      </c>
      <c r="G70">
        <v>30469</v>
      </c>
      <c r="H70">
        <v>0</v>
      </c>
      <c r="I70">
        <v>0</v>
      </c>
      <c r="J70">
        <v>0</v>
      </c>
      <c r="K70">
        <v>0</v>
      </c>
    </row>
    <row r="71" spans="1:11">
      <c r="A71">
        <v>1462737534</v>
      </c>
      <c r="B71">
        <v>276</v>
      </c>
      <c r="C71" t="s">
        <v>11</v>
      </c>
      <c r="D71">
        <v>0</v>
      </c>
      <c r="E71">
        <v>12624275</v>
      </c>
      <c r="F71">
        <v>0</v>
      </c>
      <c r="G71">
        <v>25447</v>
      </c>
      <c r="H71">
        <v>0</v>
      </c>
      <c r="I71">
        <v>0</v>
      </c>
      <c r="J71">
        <v>0</v>
      </c>
      <c r="K71">
        <v>0</v>
      </c>
    </row>
    <row r="72" spans="1:11">
      <c r="A72">
        <v>1462737538</v>
      </c>
      <c r="B72">
        <v>280</v>
      </c>
      <c r="C72" t="s">
        <v>11</v>
      </c>
      <c r="D72">
        <v>0</v>
      </c>
      <c r="E72">
        <v>13703307</v>
      </c>
      <c r="F72">
        <v>0</v>
      </c>
      <c r="G72">
        <v>27332</v>
      </c>
      <c r="H72">
        <v>0</v>
      </c>
      <c r="I72">
        <v>0</v>
      </c>
      <c r="J72">
        <v>0</v>
      </c>
      <c r="K72">
        <v>0</v>
      </c>
    </row>
    <row r="73" spans="1:11">
      <c r="A73">
        <v>1462737542</v>
      </c>
      <c r="B73">
        <v>284</v>
      </c>
      <c r="C73" t="s">
        <v>11</v>
      </c>
      <c r="D73">
        <v>0</v>
      </c>
      <c r="E73">
        <v>10899378</v>
      </c>
      <c r="F73">
        <v>0</v>
      </c>
      <c r="G73">
        <v>23579</v>
      </c>
      <c r="H73">
        <v>0</v>
      </c>
      <c r="I73">
        <v>0</v>
      </c>
      <c r="J73">
        <v>0</v>
      </c>
      <c r="K73">
        <v>0</v>
      </c>
    </row>
    <row r="74" spans="1:11">
      <c r="A74">
        <v>1462737546</v>
      </c>
      <c r="B74">
        <v>288</v>
      </c>
      <c r="C74" t="s">
        <v>11</v>
      </c>
      <c r="D74">
        <v>0</v>
      </c>
      <c r="E74">
        <v>11202011</v>
      </c>
      <c r="F74">
        <v>0</v>
      </c>
      <c r="G74">
        <v>23200</v>
      </c>
      <c r="H74">
        <v>0</v>
      </c>
      <c r="I74">
        <v>0</v>
      </c>
      <c r="J74">
        <v>0</v>
      </c>
      <c r="K74">
        <v>0</v>
      </c>
    </row>
    <row r="75" spans="1:11">
      <c r="A75">
        <v>1462737550</v>
      </c>
      <c r="B75">
        <v>292</v>
      </c>
      <c r="C75" t="s">
        <v>11</v>
      </c>
      <c r="D75">
        <v>0</v>
      </c>
      <c r="E75">
        <v>9474699</v>
      </c>
      <c r="F75">
        <v>0</v>
      </c>
      <c r="G75">
        <v>21147</v>
      </c>
      <c r="H75">
        <v>0</v>
      </c>
      <c r="I75">
        <v>0</v>
      </c>
      <c r="J75">
        <v>0</v>
      </c>
      <c r="K75">
        <v>0</v>
      </c>
    </row>
    <row r="76" spans="1:11">
      <c r="A76">
        <v>1462737554</v>
      </c>
      <c r="B76">
        <v>296</v>
      </c>
      <c r="C76" t="s">
        <v>11</v>
      </c>
      <c r="D76">
        <v>0</v>
      </c>
      <c r="E76">
        <v>7324899</v>
      </c>
      <c r="F76">
        <v>0</v>
      </c>
      <c r="G76">
        <v>18947</v>
      </c>
      <c r="H76">
        <v>0</v>
      </c>
      <c r="I76">
        <v>0</v>
      </c>
      <c r="J76">
        <v>0</v>
      </c>
      <c r="K76">
        <v>0</v>
      </c>
    </row>
    <row r="77" spans="1:11">
      <c r="A77">
        <v>1462737558</v>
      </c>
      <c r="B77">
        <v>300</v>
      </c>
      <c r="C77" t="s">
        <v>11</v>
      </c>
      <c r="D77">
        <v>0</v>
      </c>
      <c r="E77">
        <v>7124242</v>
      </c>
      <c r="F77">
        <v>0</v>
      </c>
      <c r="G77">
        <v>19579</v>
      </c>
      <c r="H77">
        <v>0</v>
      </c>
      <c r="I77">
        <v>0</v>
      </c>
      <c r="J77">
        <v>0</v>
      </c>
      <c r="K77">
        <v>0</v>
      </c>
    </row>
    <row r="78" spans="1:11">
      <c r="A78">
        <v>1462737562</v>
      </c>
      <c r="B78">
        <v>304</v>
      </c>
      <c r="C78" t="s">
        <v>11</v>
      </c>
      <c r="D78">
        <v>0</v>
      </c>
      <c r="E78">
        <v>4033503</v>
      </c>
      <c r="F78">
        <v>0</v>
      </c>
      <c r="G78">
        <v>15918</v>
      </c>
      <c r="H78">
        <v>0</v>
      </c>
      <c r="I78">
        <v>0</v>
      </c>
      <c r="J78">
        <v>0</v>
      </c>
      <c r="K78">
        <v>0</v>
      </c>
    </row>
    <row r="79" spans="1:11">
      <c r="A79">
        <v>1462737566</v>
      </c>
      <c r="B79">
        <v>308</v>
      </c>
      <c r="C79" t="s">
        <v>11</v>
      </c>
      <c r="D79">
        <v>0</v>
      </c>
      <c r="E79">
        <v>12813530</v>
      </c>
      <c r="F79">
        <v>0</v>
      </c>
      <c r="G79">
        <v>23550</v>
      </c>
      <c r="H79">
        <v>0</v>
      </c>
      <c r="I79">
        <v>0</v>
      </c>
      <c r="J79">
        <v>0</v>
      </c>
      <c r="K79">
        <v>0</v>
      </c>
    </row>
    <row r="80" spans="1:11">
      <c r="A80">
        <v>1462737570</v>
      </c>
      <c r="B80">
        <v>312</v>
      </c>
      <c r="C80" t="s">
        <v>11</v>
      </c>
      <c r="D80">
        <v>0</v>
      </c>
      <c r="E80">
        <v>6120103</v>
      </c>
      <c r="F80">
        <v>0</v>
      </c>
      <c r="G80">
        <v>17865</v>
      </c>
      <c r="H80">
        <v>0</v>
      </c>
      <c r="I80">
        <v>0</v>
      </c>
      <c r="J80">
        <v>0</v>
      </c>
      <c r="K80">
        <v>0</v>
      </c>
    </row>
    <row r="81" spans="1:11">
      <c r="A81">
        <v>1462737574</v>
      </c>
      <c r="B81">
        <v>316</v>
      </c>
      <c r="C81" t="s">
        <v>11</v>
      </c>
      <c r="D81">
        <v>0</v>
      </c>
      <c r="E81">
        <v>12204961</v>
      </c>
      <c r="F81">
        <v>0</v>
      </c>
      <c r="G81">
        <v>22716</v>
      </c>
      <c r="H81">
        <v>0</v>
      </c>
      <c r="I81">
        <v>0</v>
      </c>
      <c r="J81">
        <v>0</v>
      </c>
      <c r="K81">
        <v>0</v>
      </c>
    </row>
    <row r="82" spans="1:11">
      <c r="A82">
        <v>1462737578</v>
      </c>
      <c r="B82">
        <v>320</v>
      </c>
      <c r="C82" t="s">
        <v>11</v>
      </c>
      <c r="D82">
        <v>0</v>
      </c>
      <c r="E82">
        <v>10014518</v>
      </c>
      <c r="F82">
        <v>0</v>
      </c>
      <c r="G82">
        <v>21879</v>
      </c>
      <c r="H82">
        <v>0</v>
      </c>
      <c r="I82">
        <v>0</v>
      </c>
      <c r="J82">
        <v>0</v>
      </c>
      <c r="K82">
        <v>0</v>
      </c>
    </row>
    <row r="83" spans="1:11">
      <c r="A83">
        <v>1462737582</v>
      </c>
      <c r="B83">
        <v>324</v>
      </c>
      <c r="C83" t="s">
        <v>11</v>
      </c>
      <c r="D83">
        <v>0</v>
      </c>
      <c r="E83">
        <v>13542575</v>
      </c>
      <c r="F83">
        <v>0</v>
      </c>
      <c r="G83">
        <v>26025</v>
      </c>
      <c r="H83">
        <v>0</v>
      </c>
      <c r="I83">
        <v>0</v>
      </c>
      <c r="J83">
        <v>0</v>
      </c>
      <c r="K83">
        <v>0</v>
      </c>
    </row>
    <row r="84" spans="1:11">
      <c r="A84">
        <v>1462737586</v>
      </c>
      <c r="B84">
        <v>328</v>
      </c>
      <c r="C84" t="s">
        <v>11</v>
      </c>
      <c r="D84">
        <v>0</v>
      </c>
      <c r="E84">
        <v>12264960</v>
      </c>
      <c r="F84">
        <v>0</v>
      </c>
      <c r="G84">
        <v>24053</v>
      </c>
      <c r="H84">
        <v>0</v>
      </c>
      <c r="I84">
        <v>0</v>
      </c>
      <c r="J84">
        <v>0</v>
      </c>
      <c r="K84">
        <v>0</v>
      </c>
    </row>
    <row r="85" spans="1:11">
      <c r="A85">
        <v>1462737590</v>
      </c>
      <c r="B85">
        <v>332</v>
      </c>
      <c r="C85" t="s">
        <v>11</v>
      </c>
      <c r="D85">
        <v>0</v>
      </c>
      <c r="E85">
        <v>11318461</v>
      </c>
      <c r="F85">
        <v>0</v>
      </c>
      <c r="G85">
        <v>25406</v>
      </c>
      <c r="H85">
        <v>0</v>
      </c>
      <c r="I85">
        <v>0</v>
      </c>
      <c r="J85">
        <v>0</v>
      </c>
      <c r="K85">
        <v>0</v>
      </c>
    </row>
    <row r="86" spans="1:11">
      <c r="A86">
        <v>1462737594</v>
      </c>
      <c r="B86">
        <v>336</v>
      </c>
      <c r="C86" t="s">
        <v>11</v>
      </c>
      <c r="D86">
        <v>0</v>
      </c>
      <c r="E86">
        <v>6927932</v>
      </c>
      <c r="F86">
        <v>0</v>
      </c>
      <c r="G86">
        <v>19067</v>
      </c>
      <c r="H86">
        <v>0</v>
      </c>
      <c r="I86">
        <v>0</v>
      </c>
      <c r="J86">
        <v>0</v>
      </c>
      <c r="K86">
        <v>0</v>
      </c>
    </row>
    <row r="87" spans="1:11">
      <c r="A87">
        <v>1462737598</v>
      </c>
      <c r="B87">
        <v>340</v>
      </c>
      <c r="C87" t="s">
        <v>11</v>
      </c>
      <c r="D87">
        <v>0</v>
      </c>
      <c r="E87">
        <v>11567046</v>
      </c>
      <c r="F87">
        <v>0</v>
      </c>
      <c r="G87">
        <v>23706</v>
      </c>
      <c r="H87">
        <v>0</v>
      </c>
      <c r="I87">
        <v>0</v>
      </c>
      <c r="J87">
        <v>0</v>
      </c>
      <c r="K87">
        <v>0</v>
      </c>
    </row>
    <row r="88" spans="1:11">
      <c r="A88">
        <v>1462737602</v>
      </c>
      <c r="B88">
        <v>344</v>
      </c>
      <c r="C88" t="s">
        <v>11</v>
      </c>
      <c r="D88">
        <v>0</v>
      </c>
      <c r="E88">
        <v>3771132</v>
      </c>
      <c r="F88">
        <v>0</v>
      </c>
      <c r="G88">
        <v>14571</v>
      </c>
      <c r="H88">
        <v>0</v>
      </c>
      <c r="I88">
        <v>0</v>
      </c>
      <c r="J88">
        <v>0</v>
      </c>
      <c r="K88">
        <v>0</v>
      </c>
    </row>
    <row r="89" spans="1:11">
      <c r="A89">
        <v>1462737606</v>
      </c>
      <c r="B89">
        <v>348</v>
      </c>
      <c r="C89" t="s">
        <v>11</v>
      </c>
      <c r="D89">
        <v>0</v>
      </c>
      <c r="E89">
        <v>6450583</v>
      </c>
      <c r="F89">
        <v>0</v>
      </c>
      <c r="G89">
        <v>19826</v>
      </c>
      <c r="H89">
        <v>0</v>
      </c>
      <c r="I89">
        <v>0</v>
      </c>
      <c r="J89">
        <v>0</v>
      </c>
      <c r="K89">
        <v>0</v>
      </c>
    </row>
    <row r="90" spans="1:11">
      <c r="A90">
        <v>1462737610</v>
      </c>
      <c r="B90">
        <v>352</v>
      </c>
      <c r="C90" t="s">
        <v>11</v>
      </c>
      <c r="D90">
        <v>0</v>
      </c>
      <c r="E90">
        <v>15182011</v>
      </c>
      <c r="F90">
        <v>0</v>
      </c>
      <c r="G90">
        <v>28015</v>
      </c>
      <c r="H90">
        <v>0</v>
      </c>
      <c r="I90">
        <v>0</v>
      </c>
      <c r="J90">
        <v>0</v>
      </c>
      <c r="K90">
        <v>0</v>
      </c>
    </row>
    <row r="91" spans="1:11">
      <c r="A91">
        <v>1462737614</v>
      </c>
      <c r="B91">
        <v>356</v>
      </c>
      <c r="C91" t="s">
        <v>11</v>
      </c>
      <c r="D91">
        <v>0</v>
      </c>
      <c r="E91">
        <v>15085581</v>
      </c>
      <c r="F91">
        <v>0</v>
      </c>
      <c r="G91">
        <v>27557</v>
      </c>
      <c r="H91">
        <v>0</v>
      </c>
      <c r="I91">
        <v>0</v>
      </c>
      <c r="J91">
        <v>0</v>
      </c>
      <c r="K91">
        <v>0</v>
      </c>
    </row>
    <row r="92" spans="1:11">
      <c r="A92">
        <v>1462737618</v>
      </c>
      <c r="B92">
        <v>360</v>
      </c>
      <c r="C92" t="s">
        <v>11</v>
      </c>
      <c r="D92">
        <v>0</v>
      </c>
      <c r="E92">
        <v>10411595</v>
      </c>
      <c r="F92">
        <v>0</v>
      </c>
      <c r="G92">
        <v>22719</v>
      </c>
      <c r="H92">
        <v>0</v>
      </c>
      <c r="I92">
        <v>0</v>
      </c>
      <c r="J92">
        <v>0</v>
      </c>
      <c r="K92">
        <v>0</v>
      </c>
    </row>
    <row r="93" spans="1:11">
      <c r="A93">
        <v>1462737622</v>
      </c>
      <c r="B93">
        <v>364</v>
      </c>
      <c r="C93" t="s">
        <v>11</v>
      </c>
      <c r="D93">
        <v>0</v>
      </c>
      <c r="E93">
        <v>15587182</v>
      </c>
      <c r="F93">
        <v>0</v>
      </c>
      <c r="G93">
        <v>28780</v>
      </c>
      <c r="H93">
        <v>0</v>
      </c>
      <c r="I93">
        <v>0</v>
      </c>
      <c r="J93">
        <v>0</v>
      </c>
      <c r="K93">
        <v>0</v>
      </c>
    </row>
    <row r="94" spans="1:11">
      <c r="A94">
        <v>1462737626</v>
      </c>
      <c r="B94">
        <v>368</v>
      </c>
      <c r="C94" t="s">
        <v>11</v>
      </c>
      <c r="D94">
        <v>0</v>
      </c>
      <c r="E94">
        <v>8258836</v>
      </c>
      <c r="F94">
        <v>0</v>
      </c>
      <c r="G94">
        <v>21579</v>
      </c>
      <c r="H94">
        <v>0</v>
      </c>
      <c r="I94">
        <v>0</v>
      </c>
      <c r="J94">
        <v>0</v>
      </c>
      <c r="K94">
        <v>0</v>
      </c>
    </row>
    <row r="95" spans="1:11">
      <c r="A95">
        <v>1462737630</v>
      </c>
      <c r="B95">
        <v>372</v>
      </c>
      <c r="C95" t="s">
        <v>11</v>
      </c>
      <c r="D95">
        <v>0</v>
      </c>
      <c r="E95">
        <v>13838059</v>
      </c>
      <c r="F95">
        <v>0</v>
      </c>
      <c r="G95">
        <v>25150</v>
      </c>
      <c r="H95">
        <v>0</v>
      </c>
      <c r="I95">
        <v>0</v>
      </c>
      <c r="J95">
        <v>0</v>
      </c>
      <c r="K95">
        <v>0</v>
      </c>
    </row>
    <row r="96" spans="1:11">
      <c r="A96">
        <v>1462737634</v>
      </c>
      <c r="B96">
        <v>376</v>
      </c>
      <c r="C96" t="s">
        <v>11</v>
      </c>
      <c r="D96">
        <v>0</v>
      </c>
      <c r="E96">
        <v>10907233</v>
      </c>
      <c r="F96">
        <v>0</v>
      </c>
      <c r="G96">
        <v>23156</v>
      </c>
      <c r="H96">
        <v>0</v>
      </c>
      <c r="I96">
        <v>0</v>
      </c>
      <c r="J96">
        <v>0</v>
      </c>
      <c r="K96">
        <v>0</v>
      </c>
    </row>
    <row r="97" spans="1:11">
      <c r="A97">
        <v>1462737638</v>
      </c>
      <c r="B97">
        <v>380</v>
      </c>
      <c r="C97" t="s">
        <v>11</v>
      </c>
      <c r="D97">
        <v>0</v>
      </c>
      <c r="E97">
        <v>5828280</v>
      </c>
      <c r="F97">
        <v>0</v>
      </c>
      <c r="G97">
        <v>17847</v>
      </c>
      <c r="H97">
        <v>0</v>
      </c>
      <c r="I97">
        <v>0</v>
      </c>
      <c r="J97">
        <v>0</v>
      </c>
      <c r="K97">
        <v>0</v>
      </c>
    </row>
    <row r="98" spans="1:11">
      <c r="A98">
        <v>1462737642</v>
      </c>
      <c r="B98">
        <v>384</v>
      </c>
      <c r="C98" t="s">
        <v>11</v>
      </c>
      <c r="D98">
        <v>0</v>
      </c>
      <c r="E98">
        <v>13946759</v>
      </c>
      <c r="F98">
        <v>0</v>
      </c>
      <c r="G98">
        <v>26746</v>
      </c>
      <c r="H98">
        <v>0</v>
      </c>
      <c r="I98">
        <v>0</v>
      </c>
      <c r="J98">
        <v>0</v>
      </c>
      <c r="K98">
        <v>0</v>
      </c>
    </row>
    <row r="99" spans="1:11">
      <c r="A99">
        <v>1462737646</v>
      </c>
      <c r="B99">
        <v>388</v>
      </c>
      <c r="C99" t="s">
        <v>11</v>
      </c>
      <c r="D99">
        <v>0</v>
      </c>
      <c r="E99">
        <v>18117341</v>
      </c>
      <c r="F99">
        <v>0</v>
      </c>
      <c r="G99">
        <v>32013</v>
      </c>
      <c r="H99">
        <v>0</v>
      </c>
      <c r="I99">
        <v>0</v>
      </c>
      <c r="J99">
        <v>0</v>
      </c>
      <c r="K99">
        <v>0</v>
      </c>
    </row>
    <row r="100" spans="1:11">
      <c r="A100">
        <v>1462737650</v>
      </c>
      <c r="B100">
        <v>392</v>
      </c>
      <c r="C100" t="s">
        <v>11</v>
      </c>
      <c r="D100">
        <v>0</v>
      </c>
      <c r="E100">
        <v>14634455</v>
      </c>
      <c r="F100">
        <v>0</v>
      </c>
      <c r="G100">
        <v>27395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1462737654</v>
      </c>
      <c r="B101">
        <v>396</v>
      </c>
      <c r="C101" t="s">
        <v>11</v>
      </c>
      <c r="D101">
        <v>0</v>
      </c>
      <c r="E101">
        <v>12141691</v>
      </c>
      <c r="F101">
        <v>0</v>
      </c>
      <c r="G101">
        <v>25367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1462737658</v>
      </c>
      <c r="B102">
        <v>400</v>
      </c>
      <c r="C102" t="s">
        <v>11</v>
      </c>
      <c r="D102">
        <v>0</v>
      </c>
      <c r="E102">
        <v>5741845</v>
      </c>
      <c r="F102">
        <v>0</v>
      </c>
      <c r="G102">
        <v>18067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1462737662</v>
      </c>
      <c r="B103">
        <v>404</v>
      </c>
      <c r="C103" t="s">
        <v>11</v>
      </c>
      <c r="D103">
        <v>0</v>
      </c>
      <c r="E103">
        <v>9411529</v>
      </c>
      <c r="F103">
        <v>0</v>
      </c>
      <c r="G103">
        <v>20036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1462737666</v>
      </c>
      <c r="B104">
        <v>408</v>
      </c>
      <c r="C104" t="s">
        <v>11</v>
      </c>
      <c r="D104">
        <v>0</v>
      </c>
      <c r="E104">
        <v>12400440</v>
      </c>
      <c r="F104">
        <v>0</v>
      </c>
      <c r="G104">
        <v>23326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1462737670</v>
      </c>
      <c r="B105">
        <v>412</v>
      </c>
      <c r="C105" t="s">
        <v>11</v>
      </c>
      <c r="D105">
        <v>0</v>
      </c>
      <c r="E105">
        <v>6985076</v>
      </c>
      <c r="F105">
        <v>0</v>
      </c>
      <c r="G105">
        <v>16893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1462737674</v>
      </c>
      <c r="B106">
        <v>416</v>
      </c>
      <c r="C106" t="s">
        <v>11</v>
      </c>
      <c r="D106">
        <v>0</v>
      </c>
      <c r="E106">
        <v>10266982</v>
      </c>
      <c r="F106">
        <v>0</v>
      </c>
      <c r="G106">
        <v>22018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1462737678</v>
      </c>
      <c r="B107">
        <v>420</v>
      </c>
      <c r="C107" t="s">
        <v>11</v>
      </c>
      <c r="D107">
        <v>0</v>
      </c>
      <c r="E107">
        <v>9831535</v>
      </c>
      <c r="F107">
        <v>0</v>
      </c>
      <c r="G107">
        <v>20917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1462737682</v>
      </c>
      <c r="B108">
        <v>424</v>
      </c>
      <c r="C108" t="s">
        <v>11</v>
      </c>
      <c r="D108">
        <v>0</v>
      </c>
      <c r="E108">
        <v>5399455</v>
      </c>
      <c r="F108">
        <v>0</v>
      </c>
      <c r="G108">
        <v>16727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1462737686</v>
      </c>
      <c r="B109">
        <v>428</v>
      </c>
      <c r="C109" t="s">
        <v>11</v>
      </c>
      <c r="D109">
        <v>0</v>
      </c>
      <c r="E109">
        <v>5771500</v>
      </c>
      <c r="F109">
        <v>0</v>
      </c>
      <c r="G109">
        <v>17415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1462737690</v>
      </c>
      <c r="B110">
        <v>432</v>
      </c>
      <c r="C110" t="s">
        <v>11</v>
      </c>
      <c r="D110">
        <v>0</v>
      </c>
      <c r="E110">
        <v>7334498</v>
      </c>
      <c r="F110">
        <v>0</v>
      </c>
      <c r="G110">
        <v>17628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1462737694</v>
      </c>
      <c r="B111">
        <v>436</v>
      </c>
      <c r="C111" t="s">
        <v>11</v>
      </c>
      <c r="D111">
        <v>0</v>
      </c>
      <c r="E111">
        <v>6642560</v>
      </c>
      <c r="F111">
        <v>0</v>
      </c>
      <c r="G111">
        <v>17365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1462737698</v>
      </c>
      <c r="B112">
        <v>440</v>
      </c>
      <c r="C112" t="s">
        <v>11</v>
      </c>
      <c r="D112">
        <v>0</v>
      </c>
      <c r="E112">
        <v>6633318</v>
      </c>
      <c r="F112">
        <v>0</v>
      </c>
      <c r="G112">
        <v>17558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1462737702</v>
      </c>
      <c r="B113">
        <v>444</v>
      </c>
      <c r="C113" t="s">
        <v>11</v>
      </c>
      <c r="D113">
        <v>0</v>
      </c>
      <c r="E113">
        <v>6578197</v>
      </c>
      <c r="F113">
        <v>0</v>
      </c>
      <c r="G113">
        <v>17270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1462737706</v>
      </c>
      <c r="B114">
        <v>448</v>
      </c>
      <c r="C114" t="s">
        <v>11</v>
      </c>
      <c r="D114">
        <v>0</v>
      </c>
      <c r="E114">
        <v>6878128</v>
      </c>
      <c r="F114">
        <v>0</v>
      </c>
      <c r="G114">
        <v>19019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1462737710</v>
      </c>
      <c r="B115">
        <v>452</v>
      </c>
      <c r="C115" t="s">
        <v>11</v>
      </c>
      <c r="D115">
        <v>0</v>
      </c>
      <c r="E115">
        <v>7621406</v>
      </c>
      <c r="F115">
        <v>0</v>
      </c>
      <c r="G115">
        <v>18126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1462737714</v>
      </c>
      <c r="B116">
        <v>456</v>
      </c>
      <c r="C116" t="s">
        <v>11</v>
      </c>
      <c r="D116">
        <v>0</v>
      </c>
      <c r="E116">
        <v>4877995</v>
      </c>
      <c r="F116">
        <v>0</v>
      </c>
      <c r="G116">
        <v>14793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1462737718</v>
      </c>
      <c r="B117">
        <v>460</v>
      </c>
      <c r="C117" t="s">
        <v>11</v>
      </c>
      <c r="D117">
        <v>0</v>
      </c>
      <c r="E117">
        <v>5325350</v>
      </c>
      <c r="F117">
        <v>0</v>
      </c>
      <c r="G117">
        <v>15256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1462737722</v>
      </c>
      <c r="B118">
        <v>464</v>
      </c>
      <c r="C118" t="s">
        <v>11</v>
      </c>
      <c r="D118">
        <v>0</v>
      </c>
      <c r="E118">
        <v>5234530</v>
      </c>
      <c r="F118">
        <v>0</v>
      </c>
      <c r="G118">
        <v>14948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1462737726</v>
      </c>
      <c r="B119">
        <v>468</v>
      </c>
      <c r="C119" t="s">
        <v>11</v>
      </c>
      <c r="D119">
        <v>0</v>
      </c>
      <c r="E119">
        <v>12200150</v>
      </c>
      <c r="F119">
        <v>0</v>
      </c>
      <c r="G119">
        <v>23417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1462737730</v>
      </c>
      <c r="B120">
        <v>472</v>
      </c>
      <c r="C120" t="s">
        <v>11</v>
      </c>
      <c r="D120">
        <v>0</v>
      </c>
      <c r="E120">
        <v>4731222</v>
      </c>
      <c r="F120">
        <v>0</v>
      </c>
      <c r="G120">
        <v>13855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1462737734</v>
      </c>
      <c r="B121">
        <v>476</v>
      </c>
      <c r="C121" t="s">
        <v>11</v>
      </c>
      <c r="D121">
        <v>0</v>
      </c>
      <c r="E121">
        <v>7961039</v>
      </c>
      <c r="F121">
        <v>0</v>
      </c>
      <c r="G121">
        <v>16723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1462737738</v>
      </c>
      <c r="B122">
        <v>480</v>
      </c>
      <c r="C122" t="s">
        <v>11</v>
      </c>
      <c r="D122">
        <v>0</v>
      </c>
      <c r="E122">
        <v>9068777</v>
      </c>
      <c r="F122">
        <v>0</v>
      </c>
      <c r="G122">
        <v>17483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1462737742</v>
      </c>
      <c r="B123">
        <v>484</v>
      </c>
      <c r="C123" t="s">
        <v>11</v>
      </c>
      <c r="D123">
        <v>0</v>
      </c>
      <c r="E123">
        <v>5210838</v>
      </c>
      <c r="F123">
        <v>0</v>
      </c>
      <c r="G123">
        <v>14663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1462737746</v>
      </c>
      <c r="B124">
        <v>488</v>
      </c>
      <c r="C124" t="s">
        <v>11</v>
      </c>
      <c r="D124">
        <v>0</v>
      </c>
      <c r="E124">
        <v>4812693</v>
      </c>
      <c r="F124">
        <v>0</v>
      </c>
      <c r="G124">
        <v>14010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1462737750</v>
      </c>
      <c r="B125">
        <v>492</v>
      </c>
      <c r="C125" t="s">
        <v>11</v>
      </c>
      <c r="D125">
        <v>0</v>
      </c>
      <c r="E125">
        <v>13098434</v>
      </c>
      <c r="F125">
        <v>0</v>
      </c>
      <c r="G125">
        <v>24704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1462737754</v>
      </c>
      <c r="B126">
        <v>496</v>
      </c>
      <c r="C126" t="s">
        <v>11</v>
      </c>
      <c r="D126">
        <v>0</v>
      </c>
      <c r="E126">
        <v>7208867</v>
      </c>
      <c r="F126">
        <v>0</v>
      </c>
      <c r="G126">
        <v>18974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1462737758</v>
      </c>
      <c r="B127">
        <v>500</v>
      </c>
      <c r="C127" t="s">
        <v>11</v>
      </c>
      <c r="D127">
        <v>0</v>
      </c>
      <c r="E127">
        <v>7476693</v>
      </c>
      <c r="F127">
        <v>0</v>
      </c>
      <c r="G127">
        <v>19147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1462737762</v>
      </c>
      <c r="B128">
        <v>504</v>
      </c>
      <c r="C128" t="s">
        <v>11</v>
      </c>
      <c r="D128">
        <v>0</v>
      </c>
      <c r="E128">
        <v>8359586</v>
      </c>
      <c r="F128">
        <v>0</v>
      </c>
      <c r="G128">
        <v>17782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1462737766</v>
      </c>
      <c r="B129">
        <v>508</v>
      </c>
      <c r="C129" t="s">
        <v>11</v>
      </c>
      <c r="D129">
        <v>0</v>
      </c>
      <c r="E129">
        <v>6206248</v>
      </c>
      <c r="F129">
        <v>0</v>
      </c>
      <c r="G129">
        <v>17456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1462737770</v>
      </c>
      <c r="B130">
        <v>512</v>
      </c>
      <c r="C130" t="s">
        <v>11</v>
      </c>
      <c r="D130">
        <v>0</v>
      </c>
      <c r="E130">
        <v>10068817</v>
      </c>
      <c r="F130">
        <v>0</v>
      </c>
      <c r="G130">
        <v>21222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1462737774</v>
      </c>
      <c r="B131">
        <v>516</v>
      </c>
      <c r="C131" t="s">
        <v>11</v>
      </c>
      <c r="D131">
        <v>0</v>
      </c>
      <c r="E131">
        <v>5672495</v>
      </c>
      <c r="F131">
        <v>0</v>
      </c>
      <c r="G131">
        <v>14847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1462737778</v>
      </c>
      <c r="B132">
        <v>520</v>
      </c>
      <c r="C132" t="s">
        <v>11</v>
      </c>
      <c r="D132">
        <v>0</v>
      </c>
      <c r="E132">
        <v>12375826</v>
      </c>
      <c r="F132">
        <v>0</v>
      </c>
      <c r="G132">
        <v>22176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1462737782</v>
      </c>
      <c r="B133">
        <v>524</v>
      </c>
      <c r="C133" t="s">
        <v>11</v>
      </c>
      <c r="D133">
        <v>0</v>
      </c>
      <c r="E133">
        <v>14513397</v>
      </c>
      <c r="F133">
        <v>0</v>
      </c>
      <c r="G133">
        <v>24709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1462737786</v>
      </c>
      <c r="B134">
        <v>528</v>
      </c>
      <c r="C134" t="s">
        <v>11</v>
      </c>
      <c r="D134">
        <v>0</v>
      </c>
      <c r="E134">
        <v>13812380</v>
      </c>
      <c r="F134">
        <v>0</v>
      </c>
      <c r="G134">
        <v>25469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1462737790</v>
      </c>
      <c r="B135">
        <v>532</v>
      </c>
      <c r="C135" t="s">
        <v>11</v>
      </c>
      <c r="D135">
        <v>0</v>
      </c>
      <c r="E135">
        <v>10073145</v>
      </c>
      <c r="F135">
        <v>0</v>
      </c>
      <c r="G135">
        <v>19269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1462737794</v>
      </c>
      <c r="B136">
        <v>536</v>
      </c>
      <c r="C136" t="s">
        <v>11</v>
      </c>
      <c r="D136">
        <v>0</v>
      </c>
      <c r="E136">
        <v>8046924</v>
      </c>
      <c r="F136">
        <v>0</v>
      </c>
      <c r="G136">
        <v>18408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1462737798</v>
      </c>
      <c r="B137">
        <v>540</v>
      </c>
      <c r="C137" t="s">
        <v>11</v>
      </c>
      <c r="D137">
        <v>0</v>
      </c>
      <c r="E137">
        <v>9683306</v>
      </c>
      <c r="F137">
        <v>0</v>
      </c>
      <c r="G137">
        <v>19621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1462737802</v>
      </c>
      <c r="B138">
        <v>544</v>
      </c>
      <c r="C138" t="s">
        <v>11</v>
      </c>
      <c r="D138">
        <v>0</v>
      </c>
      <c r="E138">
        <v>7930124</v>
      </c>
      <c r="F138">
        <v>0</v>
      </c>
      <c r="G138">
        <v>11666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1462737806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1462737810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1462737814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1462737818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1462737822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1462737826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1462737830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1462737834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1462737838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1462737842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1462737846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1462737850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1462737854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1462737858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1462737960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1462737964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1462737968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1462737972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1462737976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1462737980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1462737984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1462737988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1462737992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1462737996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1462738000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1462738004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1462738008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1462738012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1462738016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1462738020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1462738024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1462738028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1462738032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1462738036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1462738040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1462738044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1462738048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1462738052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1462738056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1462738060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1462738064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1462738068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1462738072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1462738076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1462738080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1462738084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1462738088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1462738092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1462738096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1462738100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1462738104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1462738108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1462738112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1462738116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1462738120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1462738124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1462738128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1462738132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1462738136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1462738140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1462738144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1462738148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1462738152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1462738156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1462738160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1462738164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1462738168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1462738172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1462738176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1462738180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1462738184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1462738188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1462738192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1462738196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1462738200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1462738204</v>
      </c>
      <c r="B63">
        <v>244</v>
      </c>
      <c r="C63" t="s">
        <v>11</v>
      </c>
      <c r="D63">
        <v>0</v>
      </c>
      <c r="E63">
        <v>5435926</v>
      </c>
      <c r="F63">
        <v>0</v>
      </c>
      <c r="G63">
        <v>16207</v>
      </c>
      <c r="H63">
        <v>0</v>
      </c>
      <c r="I63">
        <v>0</v>
      </c>
      <c r="J63">
        <v>0</v>
      </c>
      <c r="K63">
        <v>0</v>
      </c>
    </row>
    <row r="64" spans="1:11">
      <c r="A64">
        <v>1462738208</v>
      </c>
      <c r="B64">
        <v>248</v>
      </c>
      <c r="C64" t="s">
        <v>11</v>
      </c>
      <c r="D64">
        <v>0</v>
      </c>
      <c r="E64">
        <v>10517537</v>
      </c>
      <c r="F64">
        <v>0</v>
      </c>
      <c r="G64">
        <v>23173</v>
      </c>
      <c r="H64">
        <v>0</v>
      </c>
      <c r="I64">
        <v>0</v>
      </c>
      <c r="J64">
        <v>0</v>
      </c>
      <c r="K64">
        <v>0</v>
      </c>
    </row>
    <row r="65" spans="1:11">
      <c r="A65">
        <v>1462738212</v>
      </c>
      <c r="B65">
        <v>252</v>
      </c>
      <c r="C65" t="s">
        <v>11</v>
      </c>
      <c r="D65">
        <v>0</v>
      </c>
      <c r="E65">
        <v>3330395</v>
      </c>
      <c r="F65">
        <v>0</v>
      </c>
      <c r="G65">
        <v>14049</v>
      </c>
      <c r="H65">
        <v>0</v>
      </c>
      <c r="I65">
        <v>0</v>
      </c>
      <c r="J65">
        <v>0</v>
      </c>
      <c r="K65">
        <v>0</v>
      </c>
    </row>
    <row r="66" spans="1:11">
      <c r="A66">
        <v>1462738216</v>
      </c>
      <c r="B66">
        <v>256</v>
      </c>
      <c r="C66" t="s">
        <v>11</v>
      </c>
      <c r="D66">
        <v>0</v>
      </c>
      <c r="E66">
        <v>9531205</v>
      </c>
      <c r="F66">
        <v>0</v>
      </c>
      <c r="G66">
        <v>20770</v>
      </c>
      <c r="H66">
        <v>0</v>
      </c>
      <c r="I66">
        <v>0</v>
      </c>
      <c r="J66">
        <v>0</v>
      </c>
      <c r="K66">
        <v>0</v>
      </c>
    </row>
    <row r="67" spans="1:11">
      <c r="A67">
        <v>1462738220</v>
      </c>
      <c r="B67">
        <v>260</v>
      </c>
      <c r="C67" t="s">
        <v>11</v>
      </c>
      <c r="D67">
        <v>0</v>
      </c>
      <c r="E67">
        <v>10062253</v>
      </c>
      <c r="F67">
        <v>0</v>
      </c>
      <c r="G67">
        <v>23447</v>
      </c>
      <c r="H67">
        <v>0</v>
      </c>
      <c r="I67">
        <v>0</v>
      </c>
      <c r="J67">
        <v>0</v>
      </c>
      <c r="K67">
        <v>0</v>
      </c>
    </row>
    <row r="68" spans="1:11">
      <c r="A68">
        <v>1462738224</v>
      </c>
      <c r="B68">
        <v>264</v>
      </c>
      <c r="C68" t="s">
        <v>11</v>
      </c>
      <c r="D68">
        <v>0</v>
      </c>
      <c r="E68">
        <v>9651183</v>
      </c>
      <c r="F68">
        <v>0</v>
      </c>
      <c r="G68">
        <v>22712</v>
      </c>
      <c r="H68">
        <v>0</v>
      </c>
      <c r="I68">
        <v>0</v>
      </c>
      <c r="J68">
        <v>0</v>
      </c>
      <c r="K68">
        <v>0</v>
      </c>
    </row>
    <row r="69" spans="1:11">
      <c r="A69">
        <v>1462738228</v>
      </c>
      <c r="B69">
        <v>268</v>
      </c>
      <c r="C69" t="s">
        <v>11</v>
      </c>
      <c r="D69">
        <v>0</v>
      </c>
      <c r="E69">
        <v>13103500</v>
      </c>
      <c r="F69">
        <v>0</v>
      </c>
      <c r="G69">
        <v>26906</v>
      </c>
      <c r="H69">
        <v>0</v>
      </c>
      <c r="I69">
        <v>0</v>
      </c>
      <c r="J69">
        <v>0</v>
      </c>
      <c r="K69">
        <v>0</v>
      </c>
    </row>
    <row r="70" spans="1:11">
      <c r="A70">
        <v>1462738232</v>
      </c>
      <c r="B70">
        <v>272</v>
      </c>
      <c r="C70" t="s">
        <v>11</v>
      </c>
      <c r="D70">
        <v>0</v>
      </c>
      <c r="E70">
        <v>14416198</v>
      </c>
      <c r="F70">
        <v>0</v>
      </c>
      <c r="G70">
        <v>29305</v>
      </c>
      <c r="H70">
        <v>0</v>
      </c>
      <c r="I70">
        <v>0</v>
      </c>
      <c r="J70">
        <v>0</v>
      </c>
      <c r="K70">
        <v>0</v>
      </c>
    </row>
    <row r="71" spans="1:11">
      <c r="A71">
        <v>1462738236</v>
      </c>
      <c r="B71">
        <v>276</v>
      </c>
      <c r="C71" t="s">
        <v>11</v>
      </c>
      <c r="D71">
        <v>0</v>
      </c>
      <c r="E71">
        <v>14108624</v>
      </c>
      <c r="F71">
        <v>0</v>
      </c>
      <c r="G71">
        <v>26849</v>
      </c>
      <c r="H71">
        <v>0</v>
      </c>
      <c r="I71">
        <v>0</v>
      </c>
      <c r="J71">
        <v>0</v>
      </c>
      <c r="K71">
        <v>0</v>
      </c>
    </row>
    <row r="72" spans="1:11">
      <c r="A72">
        <v>1462738240</v>
      </c>
      <c r="B72">
        <v>280</v>
      </c>
      <c r="C72" t="s">
        <v>11</v>
      </c>
      <c r="D72">
        <v>0</v>
      </c>
      <c r="E72">
        <v>13109283</v>
      </c>
      <c r="F72">
        <v>0</v>
      </c>
      <c r="G72">
        <v>26383</v>
      </c>
      <c r="H72">
        <v>0</v>
      </c>
      <c r="I72">
        <v>0</v>
      </c>
      <c r="J72">
        <v>0</v>
      </c>
      <c r="K72">
        <v>0</v>
      </c>
    </row>
    <row r="73" spans="1:11">
      <c r="A73">
        <v>1462738244</v>
      </c>
      <c r="B73">
        <v>284</v>
      </c>
      <c r="C73" t="s">
        <v>11</v>
      </c>
      <c r="D73">
        <v>0</v>
      </c>
      <c r="E73">
        <v>11068494</v>
      </c>
      <c r="F73">
        <v>0</v>
      </c>
      <c r="G73">
        <v>24046</v>
      </c>
      <c r="H73">
        <v>0</v>
      </c>
      <c r="I73">
        <v>0</v>
      </c>
      <c r="J73">
        <v>0</v>
      </c>
      <c r="K73">
        <v>0</v>
      </c>
    </row>
    <row r="74" spans="1:11">
      <c r="A74">
        <v>1462738248</v>
      </c>
      <c r="B74">
        <v>288</v>
      </c>
      <c r="C74" t="s">
        <v>11</v>
      </c>
      <c r="D74">
        <v>0</v>
      </c>
      <c r="E74">
        <v>10780286</v>
      </c>
      <c r="F74">
        <v>0</v>
      </c>
      <c r="G74">
        <v>22683</v>
      </c>
      <c r="H74">
        <v>0</v>
      </c>
      <c r="I74">
        <v>0</v>
      </c>
      <c r="J74">
        <v>0</v>
      </c>
      <c r="K74">
        <v>0</v>
      </c>
    </row>
    <row r="75" spans="1:11">
      <c r="A75">
        <v>1462738252</v>
      </c>
      <c r="B75">
        <v>292</v>
      </c>
      <c r="C75" t="s">
        <v>11</v>
      </c>
      <c r="D75">
        <v>0</v>
      </c>
      <c r="E75">
        <v>9890786</v>
      </c>
      <c r="F75">
        <v>0</v>
      </c>
      <c r="G75">
        <v>21578</v>
      </c>
      <c r="H75">
        <v>0</v>
      </c>
      <c r="I75">
        <v>0</v>
      </c>
      <c r="J75">
        <v>0</v>
      </c>
      <c r="K75">
        <v>0</v>
      </c>
    </row>
    <row r="76" spans="1:11">
      <c r="A76">
        <v>1462738256</v>
      </c>
      <c r="B76">
        <v>296</v>
      </c>
      <c r="C76" t="s">
        <v>11</v>
      </c>
      <c r="D76">
        <v>0</v>
      </c>
      <c r="E76">
        <v>7896889</v>
      </c>
      <c r="F76">
        <v>0</v>
      </c>
      <c r="G76">
        <v>19426</v>
      </c>
      <c r="H76">
        <v>0</v>
      </c>
      <c r="I76">
        <v>0</v>
      </c>
      <c r="J76">
        <v>0</v>
      </c>
      <c r="K76">
        <v>0</v>
      </c>
    </row>
    <row r="77" spans="1:11">
      <c r="A77">
        <v>1462738260</v>
      </c>
      <c r="B77">
        <v>300</v>
      </c>
      <c r="C77" t="s">
        <v>11</v>
      </c>
      <c r="D77">
        <v>0</v>
      </c>
      <c r="E77">
        <v>7532133</v>
      </c>
      <c r="F77">
        <v>0</v>
      </c>
      <c r="G77">
        <v>20264</v>
      </c>
      <c r="H77">
        <v>0</v>
      </c>
      <c r="I77">
        <v>0</v>
      </c>
      <c r="J77">
        <v>0</v>
      </c>
      <c r="K77">
        <v>0</v>
      </c>
    </row>
    <row r="78" spans="1:11">
      <c r="A78">
        <v>1462738264</v>
      </c>
      <c r="B78">
        <v>304</v>
      </c>
      <c r="C78" t="s">
        <v>11</v>
      </c>
      <c r="D78">
        <v>0</v>
      </c>
      <c r="E78">
        <v>3977649</v>
      </c>
      <c r="F78">
        <v>0</v>
      </c>
      <c r="G78">
        <v>16006</v>
      </c>
      <c r="H78">
        <v>0</v>
      </c>
      <c r="I78">
        <v>0</v>
      </c>
      <c r="J78">
        <v>0</v>
      </c>
      <c r="K78">
        <v>0</v>
      </c>
    </row>
    <row r="79" spans="1:11">
      <c r="A79">
        <v>1462738268</v>
      </c>
      <c r="B79">
        <v>308</v>
      </c>
      <c r="C79" t="s">
        <v>11</v>
      </c>
      <c r="D79">
        <v>0</v>
      </c>
      <c r="E79">
        <v>10769124</v>
      </c>
      <c r="F79">
        <v>0</v>
      </c>
      <c r="G79">
        <v>21929</v>
      </c>
      <c r="H79">
        <v>0</v>
      </c>
      <c r="I79">
        <v>0</v>
      </c>
      <c r="J79">
        <v>0</v>
      </c>
      <c r="K79">
        <v>0</v>
      </c>
    </row>
    <row r="80" spans="1:11">
      <c r="A80">
        <v>1462738272</v>
      </c>
      <c r="B80">
        <v>312</v>
      </c>
      <c r="C80" t="s">
        <v>11</v>
      </c>
      <c r="D80">
        <v>0</v>
      </c>
      <c r="E80">
        <v>8053829</v>
      </c>
      <c r="F80">
        <v>0</v>
      </c>
      <c r="G80">
        <v>19446</v>
      </c>
      <c r="H80">
        <v>0</v>
      </c>
      <c r="I80">
        <v>0</v>
      </c>
      <c r="J80">
        <v>0</v>
      </c>
      <c r="K80">
        <v>0</v>
      </c>
    </row>
    <row r="81" spans="1:11">
      <c r="A81">
        <v>1462738276</v>
      </c>
      <c r="B81">
        <v>316</v>
      </c>
      <c r="C81" t="s">
        <v>11</v>
      </c>
      <c r="D81">
        <v>0</v>
      </c>
      <c r="E81">
        <v>10949189</v>
      </c>
      <c r="F81">
        <v>0</v>
      </c>
      <c r="G81">
        <v>20978</v>
      </c>
      <c r="H81">
        <v>0</v>
      </c>
      <c r="I81">
        <v>0</v>
      </c>
      <c r="J81">
        <v>0</v>
      </c>
      <c r="K81">
        <v>0</v>
      </c>
    </row>
    <row r="82" spans="1:11">
      <c r="A82">
        <v>1462738280</v>
      </c>
      <c r="B82">
        <v>320</v>
      </c>
      <c r="C82" t="s">
        <v>11</v>
      </c>
      <c r="D82">
        <v>0</v>
      </c>
      <c r="E82">
        <v>10768519</v>
      </c>
      <c r="F82">
        <v>0</v>
      </c>
      <c r="G82">
        <v>22861</v>
      </c>
      <c r="H82">
        <v>0</v>
      </c>
      <c r="I82">
        <v>0</v>
      </c>
      <c r="J82">
        <v>0</v>
      </c>
      <c r="K82">
        <v>0</v>
      </c>
    </row>
    <row r="83" spans="1:11">
      <c r="A83">
        <v>1462738284</v>
      </c>
      <c r="B83">
        <v>324</v>
      </c>
      <c r="C83" t="s">
        <v>11</v>
      </c>
      <c r="D83">
        <v>0</v>
      </c>
      <c r="E83">
        <v>12358038</v>
      </c>
      <c r="F83">
        <v>0</v>
      </c>
      <c r="G83">
        <v>25304</v>
      </c>
      <c r="H83">
        <v>0</v>
      </c>
      <c r="I83">
        <v>0</v>
      </c>
      <c r="J83">
        <v>0</v>
      </c>
      <c r="K83">
        <v>0</v>
      </c>
    </row>
    <row r="84" spans="1:11">
      <c r="A84">
        <v>1462738288</v>
      </c>
      <c r="B84">
        <v>328</v>
      </c>
      <c r="C84" t="s">
        <v>11</v>
      </c>
      <c r="D84">
        <v>0</v>
      </c>
      <c r="E84">
        <v>11684839</v>
      </c>
      <c r="F84">
        <v>0</v>
      </c>
      <c r="G84">
        <v>23292</v>
      </c>
      <c r="H84">
        <v>0</v>
      </c>
      <c r="I84">
        <v>0</v>
      </c>
      <c r="J84">
        <v>0</v>
      </c>
      <c r="K84">
        <v>0</v>
      </c>
    </row>
    <row r="85" spans="1:11">
      <c r="A85">
        <v>1462738292</v>
      </c>
      <c r="B85">
        <v>332</v>
      </c>
      <c r="C85" t="s">
        <v>11</v>
      </c>
      <c r="D85">
        <v>0</v>
      </c>
      <c r="E85">
        <v>13106651</v>
      </c>
      <c r="F85">
        <v>0</v>
      </c>
      <c r="G85">
        <v>26885</v>
      </c>
      <c r="H85">
        <v>0</v>
      </c>
      <c r="I85">
        <v>0</v>
      </c>
      <c r="J85">
        <v>0</v>
      </c>
      <c r="K85">
        <v>0</v>
      </c>
    </row>
    <row r="86" spans="1:11">
      <c r="A86">
        <v>1462738296</v>
      </c>
      <c r="B86">
        <v>336</v>
      </c>
      <c r="C86" t="s">
        <v>11</v>
      </c>
      <c r="D86">
        <v>0</v>
      </c>
      <c r="E86">
        <v>6105355</v>
      </c>
      <c r="F86">
        <v>0</v>
      </c>
      <c r="G86">
        <v>18024</v>
      </c>
      <c r="H86">
        <v>0</v>
      </c>
      <c r="I86">
        <v>0</v>
      </c>
      <c r="J86">
        <v>0</v>
      </c>
      <c r="K86">
        <v>0</v>
      </c>
    </row>
    <row r="87" spans="1:11">
      <c r="A87">
        <v>1462738300</v>
      </c>
      <c r="B87">
        <v>340</v>
      </c>
      <c r="C87" t="s">
        <v>11</v>
      </c>
      <c r="D87">
        <v>0</v>
      </c>
      <c r="E87">
        <v>12649019</v>
      </c>
      <c r="F87">
        <v>0</v>
      </c>
      <c r="G87">
        <v>25027</v>
      </c>
      <c r="H87">
        <v>0</v>
      </c>
      <c r="I87">
        <v>0</v>
      </c>
      <c r="J87">
        <v>0</v>
      </c>
      <c r="K87">
        <v>0</v>
      </c>
    </row>
    <row r="88" spans="1:11">
      <c r="A88">
        <v>1462738304</v>
      </c>
      <c r="B88">
        <v>344</v>
      </c>
      <c r="C88" t="s">
        <v>11</v>
      </c>
      <c r="D88">
        <v>0</v>
      </c>
      <c r="E88">
        <v>3890316</v>
      </c>
      <c r="F88">
        <v>0</v>
      </c>
      <c r="G88">
        <v>14613</v>
      </c>
      <c r="H88">
        <v>0</v>
      </c>
      <c r="I88">
        <v>0</v>
      </c>
      <c r="J88">
        <v>0</v>
      </c>
      <c r="K88">
        <v>0</v>
      </c>
    </row>
    <row r="89" spans="1:11">
      <c r="A89">
        <v>1462738308</v>
      </c>
      <c r="B89">
        <v>348</v>
      </c>
      <c r="C89" t="s">
        <v>11</v>
      </c>
      <c r="D89">
        <v>0</v>
      </c>
      <c r="E89">
        <v>5462247</v>
      </c>
      <c r="F89">
        <v>0</v>
      </c>
      <c r="G89">
        <v>18317</v>
      </c>
      <c r="H89">
        <v>0</v>
      </c>
      <c r="I89">
        <v>0</v>
      </c>
      <c r="J89">
        <v>0</v>
      </c>
      <c r="K89">
        <v>0</v>
      </c>
    </row>
    <row r="90" spans="1:11">
      <c r="A90">
        <v>1462738312</v>
      </c>
      <c r="B90">
        <v>352</v>
      </c>
      <c r="C90" t="s">
        <v>11</v>
      </c>
      <c r="D90">
        <v>0</v>
      </c>
      <c r="E90">
        <v>14998810</v>
      </c>
      <c r="F90">
        <v>0</v>
      </c>
      <c r="G90">
        <v>28216</v>
      </c>
      <c r="H90">
        <v>0</v>
      </c>
      <c r="I90">
        <v>0</v>
      </c>
      <c r="J90">
        <v>0</v>
      </c>
      <c r="K90">
        <v>0</v>
      </c>
    </row>
    <row r="91" spans="1:11">
      <c r="A91">
        <v>1462738316</v>
      </c>
      <c r="B91">
        <v>356</v>
      </c>
      <c r="C91" t="s">
        <v>11</v>
      </c>
      <c r="D91">
        <v>0</v>
      </c>
      <c r="E91">
        <v>15644229</v>
      </c>
      <c r="F91">
        <v>0</v>
      </c>
      <c r="G91">
        <v>27806</v>
      </c>
      <c r="H91">
        <v>0</v>
      </c>
      <c r="I91">
        <v>0</v>
      </c>
      <c r="J91">
        <v>0</v>
      </c>
      <c r="K91">
        <v>0</v>
      </c>
    </row>
    <row r="92" spans="1:11">
      <c r="A92">
        <v>1462738320</v>
      </c>
      <c r="B92">
        <v>360</v>
      </c>
      <c r="C92" t="s">
        <v>11</v>
      </c>
      <c r="D92">
        <v>0</v>
      </c>
      <c r="E92">
        <v>9271190</v>
      </c>
      <c r="F92">
        <v>0</v>
      </c>
      <c r="G92">
        <v>21450</v>
      </c>
      <c r="H92">
        <v>0</v>
      </c>
      <c r="I92">
        <v>0</v>
      </c>
      <c r="J92">
        <v>0</v>
      </c>
      <c r="K92">
        <v>0</v>
      </c>
    </row>
    <row r="93" spans="1:11">
      <c r="A93">
        <v>1462738324</v>
      </c>
      <c r="B93">
        <v>364</v>
      </c>
      <c r="C93" t="s">
        <v>11</v>
      </c>
      <c r="D93">
        <v>0</v>
      </c>
      <c r="E93">
        <v>16736907</v>
      </c>
      <c r="F93">
        <v>0</v>
      </c>
      <c r="G93">
        <v>30002</v>
      </c>
      <c r="H93">
        <v>0</v>
      </c>
      <c r="I93">
        <v>0</v>
      </c>
      <c r="J93">
        <v>0</v>
      </c>
      <c r="K93">
        <v>0</v>
      </c>
    </row>
    <row r="94" spans="1:11">
      <c r="A94">
        <v>1462738328</v>
      </c>
      <c r="B94">
        <v>368</v>
      </c>
      <c r="C94" t="s">
        <v>11</v>
      </c>
      <c r="D94">
        <v>0</v>
      </c>
      <c r="E94">
        <v>7889476</v>
      </c>
      <c r="F94">
        <v>0</v>
      </c>
      <c r="G94">
        <v>21501</v>
      </c>
      <c r="H94">
        <v>0</v>
      </c>
      <c r="I94">
        <v>0</v>
      </c>
      <c r="J94">
        <v>0</v>
      </c>
      <c r="K94">
        <v>0</v>
      </c>
    </row>
    <row r="95" spans="1:11">
      <c r="A95">
        <v>1462738332</v>
      </c>
      <c r="B95">
        <v>372</v>
      </c>
      <c r="C95" t="s">
        <v>11</v>
      </c>
      <c r="D95">
        <v>0</v>
      </c>
      <c r="E95">
        <v>13825666</v>
      </c>
      <c r="F95">
        <v>0</v>
      </c>
      <c r="G95">
        <v>25386</v>
      </c>
      <c r="H95">
        <v>0</v>
      </c>
      <c r="I95">
        <v>0</v>
      </c>
      <c r="J95">
        <v>0</v>
      </c>
      <c r="K95">
        <v>0</v>
      </c>
    </row>
    <row r="96" spans="1:11">
      <c r="A96">
        <v>1462738336</v>
      </c>
      <c r="B96">
        <v>376</v>
      </c>
      <c r="C96" t="s">
        <v>11</v>
      </c>
      <c r="D96">
        <v>0</v>
      </c>
      <c r="E96">
        <v>12139555</v>
      </c>
      <c r="F96">
        <v>0</v>
      </c>
      <c r="G96">
        <v>24633</v>
      </c>
      <c r="H96">
        <v>0</v>
      </c>
      <c r="I96">
        <v>0</v>
      </c>
      <c r="J96">
        <v>0</v>
      </c>
      <c r="K96">
        <v>0</v>
      </c>
    </row>
    <row r="97" spans="1:11">
      <c r="A97">
        <v>1462738340</v>
      </c>
      <c r="B97">
        <v>380</v>
      </c>
      <c r="C97" t="s">
        <v>11</v>
      </c>
      <c r="D97">
        <v>0</v>
      </c>
      <c r="E97">
        <v>5242850</v>
      </c>
      <c r="F97">
        <v>0</v>
      </c>
      <c r="G97">
        <v>16614</v>
      </c>
      <c r="H97">
        <v>0</v>
      </c>
      <c r="I97">
        <v>0</v>
      </c>
      <c r="J97">
        <v>0</v>
      </c>
      <c r="K97">
        <v>0</v>
      </c>
    </row>
    <row r="98" spans="1:11">
      <c r="A98">
        <v>1462738344</v>
      </c>
      <c r="B98">
        <v>384</v>
      </c>
      <c r="C98" t="s">
        <v>11</v>
      </c>
      <c r="D98">
        <v>0</v>
      </c>
      <c r="E98">
        <v>13007578</v>
      </c>
      <c r="F98">
        <v>0</v>
      </c>
      <c r="G98">
        <v>26206</v>
      </c>
      <c r="H98">
        <v>0</v>
      </c>
      <c r="I98">
        <v>0</v>
      </c>
      <c r="J98">
        <v>0</v>
      </c>
      <c r="K98">
        <v>0</v>
      </c>
    </row>
    <row r="99" spans="1:11">
      <c r="A99">
        <v>1462738348</v>
      </c>
      <c r="B99">
        <v>388</v>
      </c>
      <c r="C99" t="s">
        <v>11</v>
      </c>
      <c r="D99">
        <v>0</v>
      </c>
      <c r="E99">
        <v>17026698</v>
      </c>
      <c r="F99">
        <v>0</v>
      </c>
      <c r="G99">
        <v>30974</v>
      </c>
      <c r="H99">
        <v>0</v>
      </c>
      <c r="I99">
        <v>0</v>
      </c>
      <c r="J99">
        <v>0</v>
      </c>
      <c r="K99">
        <v>0</v>
      </c>
    </row>
    <row r="100" spans="1:11">
      <c r="A100">
        <v>1462738352</v>
      </c>
      <c r="B100">
        <v>392</v>
      </c>
      <c r="C100" t="s">
        <v>11</v>
      </c>
      <c r="D100">
        <v>0</v>
      </c>
      <c r="E100">
        <v>16139555</v>
      </c>
      <c r="F100">
        <v>0</v>
      </c>
      <c r="G100">
        <v>28373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1462738356</v>
      </c>
      <c r="B101">
        <v>396</v>
      </c>
      <c r="C101" t="s">
        <v>11</v>
      </c>
      <c r="D101">
        <v>0</v>
      </c>
      <c r="E101">
        <v>10925477</v>
      </c>
      <c r="F101">
        <v>0</v>
      </c>
      <c r="G101">
        <v>24075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1462738360</v>
      </c>
      <c r="B102">
        <v>400</v>
      </c>
      <c r="C102" t="s">
        <v>11</v>
      </c>
      <c r="D102">
        <v>0</v>
      </c>
      <c r="E102">
        <v>7847910</v>
      </c>
      <c r="F102">
        <v>0</v>
      </c>
      <c r="G102">
        <v>20237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1462738364</v>
      </c>
      <c r="B103">
        <v>404</v>
      </c>
      <c r="C103" t="s">
        <v>11</v>
      </c>
      <c r="D103">
        <v>0</v>
      </c>
      <c r="E103">
        <v>7747835</v>
      </c>
      <c r="F103">
        <v>0</v>
      </c>
      <c r="G103">
        <v>18782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1462738368</v>
      </c>
      <c r="B104">
        <v>408</v>
      </c>
      <c r="C104" t="s">
        <v>11</v>
      </c>
      <c r="D104">
        <v>0</v>
      </c>
      <c r="E104">
        <v>13356949</v>
      </c>
      <c r="F104">
        <v>0</v>
      </c>
      <c r="G104">
        <v>24041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1462738372</v>
      </c>
      <c r="B105">
        <v>412</v>
      </c>
      <c r="C105" t="s">
        <v>11</v>
      </c>
      <c r="D105">
        <v>0</v>
      </c>
      <c r="E105">
        <v>6559748</v>
      </c>
      <c r="F105">
        <v>0</v>
      </c>
      <c r="G105">
        <v>16640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1462738376</v>
      </c>
      <c r="B106">
        <v>416</v>
      </c>
      <c r="C106" t="s">
        <v>11</v>
      </c>
      <c r="D106">
        <v>0</v>
      </c>
      <c r="E106">
        <v>9642474</v>
      </c>
      <c r="F106">
        <v>0</v>
      </c>
      <c r="G106">
        <v>20658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1462738380</v>
      </c>
      <c r="B107">
        <v>420</v>
      </c>
      <c r="C107" t="s">
        <v>11</v>
      </c>
      <c r="D107">
        <v>0</v>
      </c>
      <c r="E107">
        <v>9057854</v>
      </c>
      <c r="F107">
        <v>0</v>
      </c>
      <c r="G107">
        <v>20996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1462738384</v>
      </c>
      <c r="B108">
        <v>424</v>
      </c>
      <c r="C108" t="s">
        <v>11</v>
      </c>
      <c r="D108">
        <v>0</v>
      </c>
      <c r="E108">
        <v>7338608</v>
      </c>
      <c r="F108">
        <v>0</v>
      </c>
      <c r="G108">
        <v>17980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1462738388</v>
      </c>
      <c r="B109">
        <v>428</v>
      </c>
      <c r="C109" t="s">
        <v>11</v>
      </c>
      <c r="D109">
        <v>0</v>
      </c>
      <c r="E109">
        <v>6076440</v>
      </c>
      <c r="F109">
        <v>0</v>
      </c>
      <c r="G109">
        <v>18032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1462738392</v>
      </c>
      <c r="B110">
        <v>432</v>
      </c>
      <c r="C110" t="s">
        <v>11</v>
      </c>
      <c r="D110">
        <v>0</v>
      </c>
      <c r="E110">
        <v>6997724</v>
      </c>
      <c r="F110">
        <v>0</v>
      </c>
      <c r="G110">
        <v>17636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1462738396</v>
      </c>
      <c r="B111">
        <v>436</v>
      </c>
      <c r="C111" t="s">
        <v>11</v>
      </c>
      <c r="D111">
        <v>0</v>
      </c>
      <c r="E111">
        <v>6336771</v>
      </c>
      <c r="F111">
        <v>0</v>
      </c>
      <c r="G111">
        <v>16712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1462738400</v>
      </c>
      <c r="B112">
        <v>440</v>
      </c>
      <c r="C112" t="s">
        <v>11</v>
      </c>
      <c r="D112">
        <v>0</v>
      </c>
      <c r="E112">
        <v>6684178</v>
      </c>
      <c r="F112">
        <v>0</v>
      </c>
      <c r="G112">
        <v>17613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1462738404</v>
      </c>
      <c r="B113">
        <v>444</v>
      </c>
      <c r="C113" t="s">
        <v>11</v>
      </c>
      <c r="D113">
        <v>0</v>
      </c>
      <c r="E113">
        <v>6774449</v>
      </c>
      <c r="F113">
        <v>0</v>
      </c>
      <c r="G113">
        <v>17337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1462738408</v>
      </c>
      <c r="B114">
        <v>448</v>
      </c>
      <c r="C114" t="s">
        <v>11</v>
      </c>
      <c r="D114">
        <v>0</v>
      </c>
      <c r="E114">
        <v>6970247</v>
      </c>
      <c r="F114">
        <v>0</v>
      </c>
      <c r="G114">
        <v>19092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1462738412</v>
      </c>
      <c r="B115">
        <v>452</v>
      </c>
      <c r="C115" t="s">
        <v>11</v>
      </c>
      <c r="D115">
        <v>0</v>
      </c>
      <c r="E115">
        <v>7568319</v>
      </c>
      <c r="F115">
        <v>0</v>
      </c>
      <c r="G115">
        <v>18303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1462738416</v>
      </c>
      <c r="B116">
        <v>456</v>
      </c>
      <c r="C116" t="s">
        <v>11</v>
      </c>
      <c r="D116">
        <v>0</v>
      </c>
      <c r="E116">
        <v>5024558</v>
      </c>
      <c r="F116">
        <v>0</v>
      </c>
      <c r="G116">
        <v>14775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1462738420</v>
      </c>
      <c r="B117">
        <v>460</v>
      </c>
      <c r="C117" t="s">
        <v>11</v>
      </c>
      <c r="D117">
        <v>0</v>
      </c>
      <c r="E117">
        <v>5106646</v>
      </c>
      <c r="F117">
        <v>0</v>
      </c>
      <c r="G117">
        <v>15099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1462738424</v>
      </c>
      <c r="B118">
        <v>464</v>
      </c>
      <c r="C118" t="s">
        <v>11</v>
      </c>
      <c r="D118">
        <v>0</v>
      </c>
      <c r="E118">
        <v>5812702</v>
      </c>
      <c r="F118">
        <v>0</v>
      </c>
      <c r="G118">
        <v>15569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1462738428</v>
      </c>
      <c r="B119">
        <v>468</v>
      </c>
      <c r="C119" t="s">
        <v>11</v>
      </c>
      <c r="D119">
        <v>0</v>
      </c>
      <c r="E119">
        <v>8270804</v>
      </c>
      <c r="F119">
        <v>0</v>
      </c>
      <c r="G119">
        <v>19444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1462738432</v>
      </c>
      <c r="B120">
        <v>472</v>
      </c>
      <c r="C120" t="s">
        <v>11</v>
      </c>
      <c r="D120">
        <v>0</v>
      </c>
      <c r="E120">
        <v>8558610</v>
      </c>
      <c r="F120">
        <v>0</v>
      </c>
      <c r="G120">
        <v>17728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1462738436</v>
      </c>
      <c r="B121">
        <v>476</v>
      </c>
      <c r="C121" t="s">
        <v>11</v>
      </c>
      <c r="D121">
        <v>0</v>
      </c>
      <c r="E121">
        <v>5212878</v>
      </c>
      <c r="F121">
        <v>0</v>
      </c>
      <c r="G121">
        <v>14155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1462738440</v>
      </c>
      <c r="B122">
        <v>480</v>
      </c>
      <c r="C122" t="s">
        <v>11</v>
      </c>
      <c r="D122">
        <v>0</v>
      </c>
      <c r="E122">
        <v>11225928</v>
      </c>
      <c r="F122">
        <v>0</v>
      </c>
      <c r="G122">
        <v>19903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1462738444</v>
      </c>
      <c r="B123">
        <v>484</v>
      </c>
      <c r="C123" t="s">
        <v>11</v>
      </c>
      <c r="D123">
        <v>0</v>
      </c>
      <c r="E123">
        <v>6055121</v>
      </c>
      <c r="F123">
        <v>0</v>
      </c>
      <c r="G123">
        <v>15511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1462738448</v>
      </c>
      <c r="B124">
        <v>488</v>
      </c>
      <c r="C124" t="s">
        <v>11</v>
      </c>
      <c r="D124">
        <v>0</v>
      </c>
      <c r="E124">
        <v>4244179</v>
      </c>
      <c r="F124">
        <v>0</v>
      </c>
      <c r="G124">
        <v>13178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1462738452</v>
      </c>
      <c r="B125">
        <v>492</v>
      </c>
      <c r="C125" t="s">
        <v>11</v>
      </c>
      <c r="D125">
        <v>0</v>
      </c>
      <c r="E125">
        <v>11600893</v>
      </c>
      <c r="F125">
        <v>0</v>
      </c>
      <c r="G125">
        <v>22562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1462738456</v>
      </c>
      <c r="B126">
        <v>496</v>
      </c>
      <c r="C126" t="s">
        <v>11</v>
      </c>
      <c r="D126">
        <v>0</v>
      </c>
      <c r="E126">
        <v>8941885</v>
      </c>
      <c r="F126">
        <v>0</v>
      </c>
      <c r="G126">
        <v>21085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1462738460</v>
      </c>
      <c r="B127">
        <v>500</v>
      </c>
      <c r="C127" t="s">
        <v>11</v>
      </c>
      <c r="D127">
        <v>0</v>
      </c>
      <c r="E127">
        <v>7186327</v>
      </c>
      <c r="F127">
        <v>0</v>
      </c>
      <c r="G127">
        <v>18463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1462738464</v>
      </c>
      <c r="B128">
        <v>504</v>
      </c>
      <c r="C128" t="s">
        <v>11</v>
      </c>
      <c r="D128">
        <v>0</v>
      </c>
      <c r="E128">
        <v>8086006</v>
      </c>
      <c r="F128">
        <v>0</v>
      </c>
      <c r="G128">
        <v>18139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1462738468</v>
      </c>
      <c r="B129">
        <v>508</v>
      </c>
      <c r="C129" t="s">
        <v>11</v>
      </c>
      <c r="D129">
        <v>0</v>
      </c>
      <c r="E129">
        <v>6324171</v>
      </c>
      <c r="F129">
        <v>0</v>
      </c>
      <c r="G129">
        <v>17362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1462738472</v>
      </c>
      <c r="B130">
        <v>512</v>
      </c>
      <c r="C130" t="s">
        <v>11</v>
      </c>
      <c r="D130">
        <v>0</v>
      </c>
      <c r="E130">
        <v>10033974</v>
      </c>
      <c r="F130">
        <v>0</v>
      </c>
      <c r="G130">
        <v>21321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1462738476</v>
      </c>
      <c r="B131">
        <v>516</v>
      </c>
      <c r="C131" t="s">
        <v>11</v>
      </c>
      <c r="D131">
        <v>0</v>
      </c>
      <c r="E131">
        <v>6207978</v>
      </c>
      <c r="F131">
        <v>0</v>
      </c>
      <c r="G131">
        <v>15069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1462738480</v>
      </c>
      <c r="B132">
        <v>520</v>
      </c>
      <c r="C132" t="s">
        <v>11</v>
      </c>
      <c r="D132">
        <v>0</v>
      </c>
      <c r="E132">
        <v>10043692</v>
      </c>
      <c r="F132">
        <v>0</v>
      </c>
      <c r="G132">
        <v>19857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1462738484</v>
      </c>
      <c r="B133">
        <v>524</v>
      </c>
      <c r="C133" t="s">
        <v>11</v>
      </c>
      <c r="D133">
        <v>0</v>
      </c>
      <c r="E133">
        <v>15921931</v>
      </c>
      <c r="F133">
        <v>0</v>
      </c>
      <c r="G133">
        <v>26027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1462738488</v>
      </c>
      <c r="B134">
        <v>528</v>
      </c>
      <c r="C134" t="s">
        <v>11</v>
      </c>
      <c r="D134">
        <v>0</v>
      </c>
      <c r="E134">
        <v>13472493</v>
      </c>
      <c r="F134">
        <v>0</v>
      </c>
      <c r="G134">
        <v>24404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1462738492</v>
      </c>
      <c r="B135">
        <v>532</v>
      </c>
      <c r="C135" t="s">
        <v>11</v>
      </c>
      <c r="D135">
        <v>0</v>
      </c>
      <c r="E135">
        <v>10394000</v>
      </c>
      <c r="F135">
        <v>0</v>
      </c>
      <c r="G135">
        <v>20382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1462738496</v>
      </c>
      <c r="B136">
        <v>536</v>
      </c>
      <c r="C136" t="s">
        <v>11</v>
      </c>
      <c r="D136">
        <v>0</v>
      </c>
      <c r="E136">
        <v>7727706</v>
      </c>
      <c r="F136">
        <v>0</v>
      </c>
      <c r="G136">
        <v>18186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1462738500</v>
      </c>
      <c r="B137">
        <v>540</v>
      </c>
      <c r="C137" t="s">
        <v>11</v>
      </c>
      <c r="D137">
        <v>0</v>
      </c>
      <c r="E137">
        <v>9335662</v>
      </c>
      <c r="F137">
        <v>0</v>
      </c>
      <c r="G137">
        <v>19950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1462738504</v>
      </c>
      <c r="B138">
        <v>544</v>
      </c>
      <c r="C138" t="s">
        <v>11</v>
      </c>
      <c r="D138">
        <v>0</v>
      </c>
      <c r="E138">
        <v>10363380</v>
      </c>
      <c r="F138">
        <v>0</v>
      </c>
      <c r="G138">
        <v>15286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1462738508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1462738512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1462738516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1462738520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1462738524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1462738528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1462738532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1462738536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1462738540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1462738544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1462738548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1462738552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1462738556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1462738560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1462738662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1462738666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1462738670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1462738674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1462738678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1462738682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1462738686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1462738690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1462738694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1462738698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1462738702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1462738706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1462738710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1462738714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1462738718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1462738722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1462738726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1462738730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1462738734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1462738738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1462738742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1462738746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1462738750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1462738754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1462738758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1462738762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1462738766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1462738770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1462738774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1462738778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1462738782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1462738786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1462738790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1462738794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1462738798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1462738802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1462738806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1462738810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1462738814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1462738818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1462738822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1462738826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1462738830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1462738834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1462738838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1462738842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1462738846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1462738850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1462738854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1462738858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1462738862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1462738866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1462738870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1462738874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1462738878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1462738882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1462738886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1462738890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1462738894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1462738898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1462738902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1462738906</v>
      </c>
      <c r="B63">
        <v>244</v>
      </c>
      <c r="C63" t="s">
        <v>11</v>
      </c>
      <c r="D63">
        <v>0</v>
      </c>
      <c r="E63">
        <v>6298602</v>
      </c>
      <c r="F63">
        <v>0</v>
      </c>
      <c r="G63">
        <v>19069</v>
      </c>
      <c r="H63">
        <v>0</v>
      </c>
      <c r="I63">
        <v>0</v>
      </c>
      <c r="J63">
        <v>0</v>
      </c>
      <c r="K63">
        <v>0</v>
      </c>
    </row>
    <row r="64" spans="1:11">
      <c r="A64">
        <v>1462738910</v>
      </c>
      <c r="B64">
        <v>248</v>
      </c>
      <c r="C64" t="s">
        <v>11</v>
      </c>
      <c r="D64">
        <v>0</v>
      </c>
      <c r="E64">
        <v>10200622</v>
      </c>
      <c r="F64">
        <v>0</v>
      </c>
      <c r="G64">
        <v>22407</v>
      </c>
      <c r="H64">
        <v>0</v>
      </c>
      <c r="I64">
        <v>0</v>
      </c>
      <c r="J64">
        <v>0</v>
      </c>
      <c r="K64">
        <v>0</v>
      </c>
    </row>
    <row r="65" spans="1:11">
      <c r="A65">
        <v>1462738914</v>
      </c>
      <c r="B65">
        <v>252</v>
      </c>
      <c r="C65" t="s">
        <v>11</v>
      </c>
      <c r="D65">
        <v>0</v>
      </c>
      <c r="E65">
        <v>3244516</v>
      </c>
      <c r="F65">
        <v>0</v>
      </c>
      <c r="G65">
        <v>13940</v>
      </c>
      <c r="H65">
        <v>0</v>
      </c>
      <c r="I65">
        <v>0</v>
      </c>
      <c r="J65">
        <v>0</v>
      </c>
      <c r="K65">
        <v>0</v>
      </c>
    </row>
    <row r="66" spans="1:11">
      <c r="A66">
        <v>1462738918</v>
      </c>
      <c r="B66">
        <v>256</v>
      </c>
      <c r="C66" t="s">
        <v>11</v>
      </c>
      <c r="D66">
        <v>0</v>
      </c>
      <c r="E66">
        <v>10063575</v>
      </c>
      <c r="F66">
        <v>0</v>
      </c>
      <c r="G66">
        <v>21613</v>
      </c>
      <c r="H66">
        <v>0</v>
      </c>
      <c r="I66">
        <v>0</v>
      </c>
      <c r="J66">
        <v>0</v>
      </c>
      <c r="K66">
        <v>0</v>
      </c>
    </row>
    <row r="67" spans="1:11">
      <c r="A67">
        <v>1462738922</v>
      </c>
      <c r="B67">
        <v>260</v>
      </c>
      <c r="C67" t="s">
        <v>11</v>
      </c>
      <c r="D67">
        <v>0</v>
      </c>
      <c r="E67">
        <v>9823193</v>
      </c>
      <c r="F67">
        <v>0</v>
      </c>
      <c r="G67">
        <v>22691</v>
      </c>
      <c r="H67">
        <v>0</v>
      </c>
      <c r="I67">
        <v>0</v>
      </c>
      <c r="J67">
        <v>0</v>
      </c>
      <c r="K67">
        <v>0</v>
      </c>
    </row>
    <row r="68" spans="1:11">
      <c r="A68">
        <v>1462738926</v>
      </c>
      <c r="B68">
        <v>264</v>
      </c>
      <c r="C68" t="s">
        <v>11</v>
      </c>
      <c r="D68">
        <v>0</v>
      </c>
      <c r="E68">
        <v>11113149</v>
      </c>
      <c r="F68">
        <v>0</v>
      </c>
      <c r="G68">
        <v>24391</v>
      </c>
      <c r="H68">
        <v>0</v>
      </c>
      <c r="I68">
        <v>0</v>
      </c>
      <c r="J68">
        <v>0</v>
      </c>
      <c r="K68">
        <v>0</v>
      </c>
    </row>
    <row r="69" spans="1:11">
      <c r="A69">
        <v>1462738930</v>
      </c>
      <c r="B69">
        <v>268</v>
      </c>
      <c r="C69" t="s">
        <v>11</v>
      </c>
      <c r="D69">
        <v>0</v>
      </c>
      <c r="E69">
        <v>12464821</v>
      </c>
      <c r="F69">
        <v>0</v>
      </c>
      <c r="G69">
        <v>26420</v>
      </c>
      <c r="H69">
        <v>0</v>
      </c>
      <c r="I69">
        <v>0</v>
      </c>
      <c r="J69">
        <v>0</v>
      </c>
      <c r="K69">
        <v>0</v>
      </c>
    </row>
    <row r="70" spans="1:11">
      <c r="A70">
        <v>1462738934</v>
      </c>
      <c r="B70">
        <v>272</v>
      </c>
      <c r="C70" t="s">
        <v>11</v>
      </c>
      <c r="D70">
        <v>0</v>
      </c>
      <c r="E70">
        <v>15506366</v>
      </c>
      <c r="F70">
        <v>0</v>
      </c>
      <c r="G70">
        <v>30203</v>
      </c>
      <c r="H70">
        <v>0</v>
      </c>
      <c r="I70">
        <v>0</v>
      </c>
      <c r="J70">
        <v>0</v>
      </c>
      <c r="K70">
        <v>0</v>
      </c>
    </row>
    <row r="71" spans="1:11">
      <c r="A71">
        <v>1462738938</v>
      </c>
      <c r="B71">
        <v>276</v>
      </c>
      <c r="C71" t="s">
        <v>11</v>
      </c>
      <c r="D71">
        <v>0</v>
      </c>
      <c r="E71">
        <v>12498140</v>
      </c>
      <c r="F71">
        <v>0</v>
      </c>
      <c r="G71">
        <v>25392</v>
      </c>
      <c r="H71">
        <v>0</v>
      </c>
      <c r="I71">
        <v>0</v>
      </c>
      <c r="J71">
        <v>0</v>
      </c>
      <c r="K71">
        <v>0</v>
      </c>
    </row>
    <row r="72" spans="1:11">
      <c r="A72">
        <v>1462738942</v>
      </c>
      <c r="B72">
        <v>280</v>
      </c>
      <c r="C72" t="s">
        <v>11</v>
      </c>
      <c r="D72">
        <v>0</v>
      </c>
      <c r="E72">
        <v>13939029</v>
      </c>
      <c r="F72">
        <v>0</v>
      </c>
      <c r="G72">
        <v>27438</v>
      </c>
      <c r="H72">
        <v>0</v>
      </c>
      <c r="I72">
        <v>0</v>
      </c>
      <c r="J72">
        <v>0</v>
      </c>
      <c r="K72">
        <v>0</v>
      </c>
    </row>
    <row r="73" spans="1:11">
      <c r="A73">
        <v>1462738946</v>
      </c>
      <c r="B73">
        <v>284</v>
      </c>
      <c r="C73" t="s">
        <v>11</v>
      </c>
      <c r="D73">
        <v>0</v>
      </c>
      <c r="E73">
        <v>10721796</v>
      </c>
      <c r="F73">
        <v>0</v>
      </c>
      <c r="G73">
        <v>23546</v>
      </c>
      <c r="H73">
        <v>0</v>
      </c>
      <c r="I73">
        <v>0</v>
      </c>
      <c r="J73">
        <v>0</v>
      </c>
      <c r="K73">
        <v>0</v>
      </c>
    </row>
    <row r="74" spans="1:11">
      <c r="A74">
        <v>1462738950</v>
      </c>
      <c r="B74">
        <v>288</v>
      </c>
      <c r="C74" t="s">
        <v>11</v>
      </c>
      <c r="D74">
        <v>0</v>
      </c>
      <c r="E74">
        <v>11244856</v>
      </c>
      <c r="F74">
        <v>0</v>
      </c>
      <c r="G74">
        <v>23157</v>
      </c>
      <c r="H74">
        <v>0</v>
      </c>
      <c r="I74">
        <v>0</v>
      </c>
      <c r="J74">
        <v>0</v>
      </c>
      <c r="K74">
        <v>0</v>
      </c>
    </row>
    <row r="75" spans="1:11">
      <c r="A75">
        <v>1462738954</v>
      </c>
      <c r="B75">
        <v>292</v>
      </c>
      <c r="C75" t="s">
        <v>11</v>
      </c>
      <c r="D75">
        <v>0</v>
      </c>
      <c r="E75">
        <v>9363850</v>
      </c>
      <c r="F75">
        <v>0</v>
      </c>
      <c r="G75">
        <v>20980</v>
      </c>
      <c r="H75">
        <v>0</v>
      </c>
      <c r="I75">
        <v>0</v>
      </c>
      <c r="J75">
        <v>0</v>
      </c>
      <c r="K75">
        <v>0</v>
      </c>
    </row>
    <row r="76" spans="1:11">
      <c r="A76">
        <v>1462738958</v>
      </c>
      <c r="B76">
        <v>296</v>
      </c>
      <c r="C76" t="s">
        <v>11</v>
      </c>
      <c r="D76">
        <v>0</v>
      </c>
      <c r="E76">
        <v>7562860</v>
      </c>
      <c r="F76">
        <v>0</v>
      </c>
      <c r="G76">
        <v>19253</v>
      </c>
      <c r="H76">
        <v>0</v>
      </c>
      <c r="I76">
        <v>0</v>
      </c>
      <c r="J76">
        <v>0</v>
      </c>
      <c r="K76">
        <v>0</v>
      </c>
    </row>
    <row r="77" spans="1:11">
      <c r="A77">
        <v>1462738962</v>
      </c>
      <c r="B77">
        <v>300</v>
      </c>
      <c r="C77" t="s">
        <v>11</v>
      </c>
      <c r="D77">
        <v>0</v>
      </c>
      <c r="E77">
        <v>6754794</v>
      </c>
      <c r="F77">
        <v>0</v>
      </c>
      <c r="G77">
        <v>19157</v>
      </c>
      <c r="H77">
        <v>0</v>
      </c>
      <c r="I77">
        <v>0</v>
      </c>
      <c r="J77">
        <v>0</v>
      </c>
      <c r="K77">
        <v>0</v>
      </c>
    </row>
    <row r="78" spans="1:11">
      <c r="A78">
        <v>1462738966</v>
      </c>
      <c r="B78">
        <v>304</v>
      </c>
      <c r="C78" t="s">
        <v>11</v>
      </c>
      <c r="D78">
        <v>0</v>
      </c>
      <c r="E78">
        <v>4037815</v>
      </c>
      <c r="F78">
        <v>0</v>
      </c>
      <c r="G78">
        <v>15907</v>
      </c>
      <c r="H78">
        <v>0</v>
      </c>
      <c r="I78">
        <v>0</v>
      </c>
      <c r="J78">
        <v>0</v>
      </c>
      <c r="K78">
        <v>0</v>
      </c>
    </row>
    <row r="79" spans="1:11">
      <c r="A79">
        <v>1462738970</v>
      </c>
      <c r="B79">
        <v>308</v>
      </c>
      <c r="C79" t="s">
        <v>11</v>
      </c>
      <c r="D79">
        <v>0</v>
      </c>
      <c r="E79">
        <v>12789623</v>
      </c>
      <c r="F79">
        <v>0</v>
      </c>
      <c r="G79">
        <v>23421</v>
      </c>
      <c r="H79">
        <v>0</v>
      </c>
      <c r="I79">
        <v>0</v>
      </c>
      <c r="J79">
        <v>0</v>
      </c>
      <c r="K79">
        <v>0</v>
      </c>
    </row>
    <row r="80" spans="1:11">
      <c r="A80">
        <v>1462738974</v>
      </c>
      <c r="B80">
        <v>312</v>
      </c>
      <c r="C80" t="s">
        <v>11</v>
      </c>
      <c r="D80">
        <v>0</v>
      </c>
      <c r="E80">
        <v>6155609</v>
      </c>
      <c r="F80">
        <v>0</v>
      </c>
      <c r="G80">
        <v>17913</v>
      </c>
      <c r="H80">
        <v>0</v>
      </c>
      <c r="I80">
        <v>0</v>
      </c>
      <c r="J80">
        <v>0</v>
      </c>
      <c r="K80">
        <v>0</v>
      </c>
    </row>
    <row r="81" spans="1:11">
      <c r="A81">
        <v>1462738978</v>
      </c>
      <c r="B81">
        <v>316</v>
      </c>
      <c r="C81" t="s">
        <v>11</v>
      </c>
      <c r="D81">
        <v>0</v>
      </c>
      <c r="E81">
        <v>12373871</v>
      </c>
      <c r="F81">
        <v>0</v>
      </c>
      <c r="G81">
        <v>22974</v>
      </c>
      <c r="H81">
        <v>0</v>
      </c>
      <c r="I81">
        <v>0</v>
      </c>
      <c r="J81">
        <v>0</v>
      </c>
      <c r="K81">
        <v>0</v>
      </c>
    </row>
    <row r="82" spans="1:11">
      <c r="A82">
        <v>1462738982</v>
      </c>
      <c r="B82">
        <v>320</v>
      </c>
      <c r="C82" t="s">
        <v>11</v>
      </c>
      <c r="D82">
        <v>0</v>
      </c>
      <c r="E82">
        <v>9928369</v>
      </c>
      <c r="F82">
        <v>0</v>
      </c>
      <c r="G82">
        <v>21711</v>
      </c>
      <c r="H82">
        <v>0</v>
      </c>
      <c r="I82">
        <v>0</v>
      </c>
      <c r="J82">
        <v>0</v>
      </c>
      <c r="K82">
        <v>0</v>
      </c>
    </row>
    <row r="83" spans="1:11">
      <c r="A83">
        <v>1462738986</v>
      </c>
      <c r="B83">
        <v>324</v>
      </c>
      <c r="C83" t="s">
        <v>11</v>
      </c>
      <c r="D83">
        <v>0</v>
      </c>
      <c r="E83">
        <v>13439756</v>
      </c>
      <c r="F83">
        <v>0</v>
      </c>
      <c r="G83">
        <v>25940</v>
      </c>
      <c r="H83">
        <v>0</v>
      </c>
      <c r="I83">
        <v>0</v>
      </c>
      <c r="J83">
        <v>0</v>
      </c>
      <c r="K83">
        <v>0</v>
      </c>
    </row>
    <row r="84" spans="1:11">
      <c r="A84">
        <v>1462738990</v>
      </c>
      <c r="B84">
        <v>328</v>
      </c>
      <c r="C84" t="s">
        <v>11</v>
      </c>
      <c r="D84">
        <v>0</v>
      </c>
      <c r="E84">
        <v>12544155</v>
      </c>
      <c r="F84">
        <v>0</v>
      </c>
      <c r="G84">
        <v>24388</v>
      </c>
      <c r="H84">
        <v>0</v>
      </c>
      <c r="I84">
        <v>0</v>
      </c>
      <c r="J84">
        <v>0</v>
      </c>
      <c r="K84">
        <v>0</v>
      </c>
    </row>
    <row r="85" spans="1:11">
      <c r="A85">
        <v>1462738994</v>
      </c>
      <c r="B85">
        <v>332</v>
      </c>
      <c r="C85" t="s">
        <v>11</v>
      </c>
      <c r="D85">
        <v>0</v>
      </c>
      <c r="E85">
        <v>11037326</v>
      </c>
      <c r="F85">
        <v>0</v>
      </c>
      <c r="G85">
        <v>24987</v>
      </c>
      <c r="H85">
        <v>0</v>
      </c>
      <c r="I85">
        <v>0</v>
      </c>
      <c r="J85">
        <v>0</v>
      </c>
      <c r="K85">
        <v>0</v>
      </c>
    </row>
    <row r="86" spans="1:11">
      <c r="A86">
        <v>1462738998</v>
      </c>
      <c r="B86">
        <v>336</v>
      </c>
      <c r="C86" t="s">
        <v>11</v>
      </c>
      <c r="D86">
        <v>0</v>
      </c>
      <c r="E86">
        <v>7152341</v>
      </c>
      <c r="F86">
        <v>0</v>
      </c>
      <c r="G86">
        <v>19217</v>
      </c>
      <c r="H86">
        <v>0</v>
      </c>
      <c r="I86">
        <v>0</v>
      </c>
      <c r="J86">
        <v>0</v>
      </c>
      <c r="K86">
        <v>0</v>
      </c>
    </row>
    <row r="87" spans="1:11">
      <c r="A87">
        <v>1462739002</v>
      </c>
      <c r="B87">
        <v>340</v>
      </c>
      <c r="C87" t="s">
        <v>11</v>
      </c>
      <c r="D87">
        <v>0</v>
      </c>
      <c r="E87">
        <v>11312980</v>
      </c>
      <c r="F87">
        <v>0</v>
      </c>
      <c r="G87">
        <v>23466</v>
      </c>
      <c r="H87">
        <v>0</v>
      </c>
      <c r="I87">
        <v>0</v>
      </c>
      <c r="J87">
        <v>0</v>
      </c>
      <c r="K87">
        <v>0</v>
      </c>
    </row>
    <row r="88" spans="1:11">
      <c r="A88">
        <v>1462739006</v>
      </c>
      <c r="B88">
        <v>344</v>
      </c>
      <c r="C88" t="s">
        <v>11</v>
      </c>
      <c r="D88">
        <v>0</v>
      </c>
      <c r="E88">
        <v>3789796</v>
      </c>
      <c r="F88">
        <v>0</v>
      </c>
      <c r="G88">
        <v>14606</v>
      </c>
      <c r="H88">
        <v>0</v>
      </c>
      <c r="I88">
        <v>0</v>
      </c>
      <c r="J88">
        <v>0</v>
      </c>
      <c r="K88">
        <v>0</v>
      </c>
    </row>
    <row r="89" spans="1:11">
      <c r="A89">
        <v>1462739010</v>
      </c>
      <c r="B89">
        <v>348</v>
      </c>
      <c r="C89" t="s">
        <v>11</v>
      </c>
      <c r="D89">
        <v>0</v>
      </c>
      <c r="E89">
        <v>6532495</v>
      </c>
      <c r="F89">
        <v>0</v>
      </c>
      <c r="G89">
        <v>19901</v>
      </c>
      <c r="H89">
        <v>0</v>
      </c>
      <c r="I89">
        <v>0</v>
      </c>
      <c r="J89">
        <v>0</v>
      </c>
      <c r="K89">
        <v>0</v>
      </c>
    </row>
    <row r="90" spans="1:11">
      <c r="A90">
        <v>1462739014</v>
      </c>
      <c r="B90">
        <v>352</v>
      </c>
      <c r="C90" t="s">
        <v>11</v>
      </c>
      <c r="D90">
        <v>0</v>
      </c>
      <c r="E90">
        <v>15081306</v>
      </c>
      <c r="F90">
        <v>0</v>
      </c>
      <c r="G90">
        <v>27886</v>
      </c>
      <c r="H90">
        <v>0</v>
      </c>
      <c r="I90">
        <v>0</v>
      </c>
      <c r="J90">
        <v>0</v>
      </c>
      <c r="K90">
        <v>0</v>
      </c>
    </row>
    <row r="91" spans="1:11">
      <c r="A91">
        <v>1462739018</v>
      </c>
      <c r="B91">
        <v>356</v>
      </c>
      <c r="C91" t="s">
        <v>11</v>
      </c>
      <c r="D91">
        <v>0</v>
      </c>
      <c r="E91">
        <v>15061446</v>
      </c>
      <c r="F91">
        <v>0</v>
      </c>
      <c r="G91">
        <v>27509</v>
      </c>
      <c r="H91">
        <v>0</v>
      </c>
      <c r="I91">
        <v>0</v>
      </c>
      <c r="J91">
        <v>0</v>
      </c>
      <c r="K91">
        <v>0</v>
      </c>
    </row>
    <row r="92" spans="1:11">
      <c r="A92">
        <v>1462739022</v>
      </c>
      <c r="B92">
        <v>360</v>
      </c>
      <c r="C92" t="s">
        <v>11</v>
      </c>
      <c r="D92">
        <v>0</v>
      </c>
      <c r="E92">
        <v>10364178</v>
      </c>
      <c r="F92">
        <v>0</v>
      </c>
      <c r="G92">
        <v>22650</v>
      </c>
      <c r="H92">
        <v>0</v>
      </c>
      <c r="I92">
        <v>0</v>
      </c>
      <c r="J92">
        <v>0</v>
      </c>
      <c r="K92">
        <v>0</v>
      </c>
    </row>
    <row r="93" spans="1:11">
      <c r="A93">
        <v>1462739026</v>
      </c>
      <c r="B93">
        <v>364</v>
      </c>
      <c r="C93" t="s">
        <v>11</v>
      </c>
      <c r="D93">
        <v>0</v>
      </c>
      <c r="E93">
        <v>15598245</v>
      </c>
      <c r="F93">
        <v>0</v>
      </c>
      <c r="G93">
        <v>28757</v>
      </c>
      <c r="H93">
        <v>0</v>
      </c>
      <c r="I93">
        <v>0</v>
      </c>
      <c r="J93">
        <v>0</v>
      </c>
      <c r="K93">
        <v>0</v>
      </c>
    </row>
    <row r="94" spans="1:11">
      <c r="A94">
        <v>1462739030</v>
      </c>
      <c r="B94">
        <v>368</v>
      </c>
      <c r="C94" t="s">
        <v>11</v>
      </c>
      <c r="D94">
        <v>0</v>
      </c>
      <c r="E94">
        <v>8166870</v>
      </c>
      <c r="F94">
        <v>0</v>
      </c>
      <c r="G94">
        <v>21504</v>
      </c>
      <c r="H94">
        <v>0</v>
      </c>
      <c r="I94">
        <v>0</v>
      </c>
      <c r="J94">
        <v>0</v>
      </c>
      <c r="K94">
        <v>0</v>
      </c>
    </row>
    <row r="95" spans="1:11">
      <c r="A95">
        <v>1462739034</v>
      </c>
      <c r="B95">
        <v>372</v>
      </c>
      <c r="C95" t="s">
        <v>11</v>
      </c>
      <c r="D95">
        <v>0</v>
      </c>
      <c r="E95">
        <v>13837066</v>
      </c>
      <c r="F95">
        <v>0</v>
      </c>
      <c r="G95">
        <v>25090</v>
      </c>
      <c r="H95">
        <v>0</v>
      </c>
      <c r="I95">
        <v>0</v>
      </c>
      <c r="J95">
        <v>0</v>
      </c>
      <c r="K95">
        <v>0</v>
      </c>
    </row>
    <row r="96" spans="1:11">
      <c r="A96">
        <v>1462739038</v>
      </c>
      <c r="B96">
        <v>376</v>
      </c>
      <c r="C96" t="s">
        <v>11</v>
      </c>
      <c r="D96">
        <v>0</v>
      </c>
      <c r="E96">
        <v>11039675</v>
      </c>
      <c r="F96">
        <v>0</v>
      </c>
      <c r="G96">
        <v>23316</v>
      </c>
      <c r="H96">
        <v>0</v>
      </c>
      <c r="I96">
        <v>0</v>
      </c>
      <c r="J96">
        <v>0</v>
      </c>
      <c r="K96">
        <v>0</v>
      </c>
    </row>
    <row r="97" spans="1:11">
      <c r="A97">
        <v>1462739042</v>
      </c>
      <c r="B97">
        <v>380</v>
      </c>
      <c r="C97" t="s">
        <v>11</v>
      </c>
      <c r="D97">
        <v>0</v>
      </c>
      <c r="E97">
        <v>5808607</v>
      </c>
      <c r="F97">
        <v>0</v>
      </c>
      <c r="G97">
        <v>17776</v>
      </c>
      <c r="H97">
        <v>0</v>
      </c>
      <c r="I97">
        <v>0</v>
      </c>
      <c r="J97">
        <v>0</v>
      </c>
      <c r="K97">
        <v>0</v>
      </c>
    </row>
    <row r="98" spans="1:11">
      <c r="A98">
        <v>1462739046</v>
      </c>
      <c r="B98">
        <v>384</v>
      </c>
      <c r="C98" t="s">
        <v>11</v>
      </c>
      <c r="D98">
        <v>0</v>
      </c>
      <c r="E98">
        <v>13933054</v>
      </c>
      <c r="F98">
        <v>0</v>
      </c>
      <c r="G98">
        <v>26754</v>
      </c>
      <c r="H98">
        <v>0</v>
      </c>
      <c r="I98">
        <v>0</v>
      </c>
      <c r="J98">
        <v>0</v>
      </c>
      <c r="K98">
        <v>0</v>
      </c>
    </row>
    <row r="99" spans="1:11">
      <c r="A99">
        <v>1462739050</v>
      </c>
      <c r="B99">
        <v>388</v>
      </c>
      <c r="C99" t="s">
        <v>11</v>
      </c>
      <c r="D99">
        <v>0</v>
      </c>
      <c r="E99">
        <v>17801342</v>
      </c>
      <c r="F99">
        <v>0</v>
      </c>
      <c r="G99">
        <v>31740</v>
      </c>
      <c r="H99">
        <v>0</v>
      </c>
      <c r="I99">
        <v>0</v>
      </c>
      <c r="J99">
        <v>0</v>
      </c>
      <c r="K99">
        <v>0</v>
      </c>
    </row>
    <row r="100" spans="1:11">
      <c r="A100">
        <v>1462739054</v>
      </c>
      <c r="B100">
        <v>392</v>
      </c>
      <c r="C100" t="s">
        <v>11</v>
      </c>
      <c r="D100">
        <v>0</v>
      </c>
      <c r="E100">
        <v>14820766</v>
      </c>
      <c r="F100">
        <v>0</v>
      </c>
      <c r="G100">
        <v>27484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1462739058</v>
      </c>
      <c r="B101">
        <v>396</v>
      </c>
      <c r="C101" t="s">
        <v>11</v>
      </c>
      <c r="D101">
        <v>0</v>
      </c>
      <c r="E101">
        <v>12131830</v>
      </c>
      <c r="F101">
        <v>0</v>
      </c>
      <c r="G101">
        <v>25388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1462739062</v>
      </c>
      <c r="B102">
        <v>400</v>
      </c>
      <c r="C102" t="s">
        <v>11</v>
      </c>
      <c r="D102">
        <v>0</v>
      </c>
      <c r="E102">
        <v>5815142</v>
      </c>
      <c r="F102">
        <v>0</v>
      </c>
      <c r="G102">
        <v>17987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1462739066</v>
      </c>
      <c r="B103">
        <v>404</v>
      </c>
      <c r="C103" t="s">
        <v>11</v>
      </c>
      <c r="D103">
        <v>0</v>
      </c>
      <c r="E103">
        <v>9158347</v>
      </c>
      <c r="F103">
        <v>0</v>
      </c>
      <c r="G103">
        <v>19927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1462739070</v>
      </c>
      <c r="B104">
        <v>408</v>
      </c>
      <c r="C104" t="s">
        <v>11</v>
      </c>
      <c r="D104">
        <v>0</v>
      </c>
      <c r="E104">
        <v>12421563</v>
      </c>
      <c r="F104">
        <v>0</v>
      </c>
      <c r="G104">
        <v>23340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1462739074</v>
      </c>
      <c r="B105">
        <v>412</v>
      </c>
      <c r="C105" t="s">
        <v>11</v>
      </c>
      <c r="D105">
        <v>0</v>
      </c>
      <c r="E105">
        <v>7181012</v>
      </c>
      <c r="F105">
        <v>0</v>
      </c>
      <c r="G105">
        <v>16919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1462739078</v>
      </c>
      <c r="B106">
        <v>416</v>
      </c>
      <c r="C106" t="s">
        <v>11</v>
      </c>
      <c r="D106">
        <v>0</v>
      </c>
      <c r="E106">
        <v>9898117</v>
      </c>
      <c r="F106">
        <v>0</v>
      </c>
      <c r="G106">
        <v>21556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1462739082</v>
      </c>
      <c r="B107">
        <v>420</v>
      </c>
      <c r="C107" t="s">
        <v>11</v>
      </c>
      <c r="D107">
        <v>0</v>
      </c>
      <c r="E107">
        <v>9751480</v>
      </c>
      <c r="F107">
        <v>0</v>
      </c>
      <c r="G107">
        <v>21046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1462739086</v>
      </c>
      <c r="B108">
        <v>424</v>
      </c>
      <c r="C108" t="s">
        <v>11</v>
      </c>
      <c r="D108">
        <v>0</v>
      </c>
      <c r="E108">
        <v>5821258</v>
      </c>
      <c r="F108">
        <v>0</v>
      </c>
      <c r="G108">
        <v>17031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1462739090</v>
      </c>
      <c r="B109">
        <v>428</v>
      </c>
      <c r="C109" t="s">
        <v>11</v>
      </c>
      <c r="D109">
        <v>0</v>
      </c>
      <c r="E109">
        <v>5730935</v>
      </c>
      <c r="F109">
        <v>0</v>
      </c>
      <c r="G109">
        <v>17296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1462739094</v>
      </c>
      <c r="B110">
        <v>432</v>
      </c>
      <c r="C110" t="s">
        <v>11</v>
      </c>
      <c r="D110">
        <v>0</v>
      </c>
      <c r="E110">
        <v>7229772</v>
      </c>
      <c r="F110">
        <v>0</v>
      </c>
      <c r="G110">
        <v>17601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1462739098</v>
      </c>
      <c r="B111">
        <v>436</v>
      </c>
      <c r="C111" t="s">
        <v>11</v>
      </c>
      <c r="D111">
        <v>0</v>
      </c>
      <c r="E111">
        <v>6872627</v>
      </c>
      <c r="F111">
        <v>0</v>
      </c>
      <c r="G111">
        <v>17682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1462739102</v>
      </c>
      <c r="B112">
        <v>440</v>
      </c>
      <c r="C112" t="s">
        <v>11</v>
      </c>
      <c r="D112">
        <v>0</v>
      </c>
      <c r="E112">
        <v>6426101</v>
      </c>
      <c r="F112">
        <v>0</v>
      </c>
      <c r="G112">
        <v>17307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1462739106</v>
      </c>
      <c r="B113">
        <v>444</v>
      </c>
      <c r="C113" t="s">
        <v>11</v>
      </c>
      <c r="D113">
        <v>0</v>
      </c>
      <c r="E113">
        <v>6720589</v>
      </c>
      <c r="F113">
        <v>0</v>
      </c>
      <c r="G113">
        <v>17455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1462739110</v>
      </c>
      <c r="B114">
        <v>448</v>
      </c>
      <c r="C114" t="s">
        <v>11</v>
      </c>
      <c r="D114">
        <v>0</v>
      </c>
      <c r="E114">
        <v>6697814</v>
      </c>
      <c r="F114">
        <v>0</v>
      </c>
      <c r="G114">
        <v>18579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1462739114</v>
      </c>
      <c r="B115">
        <v>452</v>
      </c>
      <c r="C115" t="s">
        <v>11</v>
      </c>
      <c r="D115">
        <v>0</v>
      </c>
      <c r="E115">
        <v>7681860</v>
      </c>
      <c r="F115">
        <v>0</v>
      </c>
      <c r="G115">
        <v>18488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1462739118</v>
      </c>
      <c r="B116">
        <v>456</v>
      </c>
      <c r="C116" t="s">
        <v>11</v>
      </c>
      <c r="D116">
        <v>0</v>
      </c>
      <c r="E116">
        <v>4971707</v>
      </c>
      <c r="F116">
        <v>0</v>
      </c>
      <c r="G116">
        <v>14715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1462739122</v>
      </c>
      <c r="B117">
        <v>460</v>
      </c>
      <c r="C117" t="s">
        <v>11</v>
      </c>
      <c r="D117">
        <v>0</v>
      </c>
      <c r="E117">
        <v>5228484</v>
      </c>
      <c r="F117">
        <v>0</v>
      </c>
      <c r="G117">
        <v>15224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1462739126</v>
      </c>
      <c r="B118">
        <v>464</v>
      </c>
      <c r="C118" t="s">
        <v>11</v>
      </c>
      <c r="D118">
        <v>0</v>
      </c>
      <c r="E118">
        <v>5320943</v>
      </c>
      <c r="F118">
        <v>0</v>
      </c>
      <c r="G118">
        <v>15027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1462739130</v>
      </c>
      <c r="B119">
        <v>468</v>
      </c>
      <c r="C119" t="s">
        <v>11</v>
      </c>
      <c r="D119">
        <v>0</v>
      </c>
      <c r="E119">
        <v>11592273</v>
      </c>
      <c r="F119">
        <v>0</v>
      </c>
      <c r="G119">
        <v>22693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1462739134</v>
      </c>
      <c r="B120">
        <v>472</v>
      </c>
      <c r="C120" t="s">
        <v>11</v>
      </c>
      <c r="D120">
        <v>0</v>
      </c>
      <c r="E120">
        <v>5403541</v>
      </c>
      <c r="F120">
        <v>0</v>
      </c>
      <c r="G120">
        <v>14474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1462739138</v>
      </c>
      <c r="B121">
        <v>476</v>
      </c>
      <c r="C121" t="s">
        <v>11</v>
      </c>
      <c r="D121">
        <v>0</v>
      </c>
      <c r="E121">
        <v>7914913</v>
      </c>
      <c r="F121">
        <v>0</v>
      </c>
      <c r="G121">
        <v>16693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1462739142</v>
      </c>
      <c r="B122">
        <v>480</v>
      </c>
      <c r="C122" t="s">
        <v>11</v>
      </c>
      <c r="D122">
        <v>0</v>
      </c>
      <c r="E122">
        <v>9087894</v>
      </c>
      <c r="F122">
        <v>0</v>
      </c>
      <c r="G122">
        <v>17655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1462739146</v>
      </c>
      <c r="B123">
        <v>484</v>
      </c>
      <c r="C123" t="s">
        <v>11</v>
      </c>
      <c r="D123">
        <v>0</v>
      </c>
      <c r="E123">
        <v>5189137</v>
      </c>
      <c r="F123">
        <v>0</v>
      </c>
      <c r="G123">
        <v>14560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1462739150</v>
      </c>
      <c r="B124">
        <v>488</v>
      </c>
      <c r="C124" t="s">
        <v>11</v>
      </c>
      <c r="D124">
        <v>0</v>
      </c>
      <c r="E124">
        <v>4585311</v>
      </c>
      <c r="F124">
        <v>0</v>
      </c>
      <c r="G124">
        <v>13729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1462739154</v>
      </c>
      <c r="B125">
        <v>492</v>
      </c>
      <c r="C125" t="s">
        <v>11</v>
      </c>
      <c r="D125">
        <v>0</v>
      </c>
      <c r="E125">
        <v>13198601</v>
      </c>
      <c r="F125">
        <v>0</v>
      </c>
      <c r="G125">
        <v>24669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1462739158</v>
      </c>
      <c r="B126">
        <v>496</v>
      </c>
      <c r="C126" t="s">
        <v>11</v>
      </c>
      <c r="D126">
        <v>0</v>
      </c>
      <c r="E126">
        <v>7308256</v>
      </c>
      <c r="F126">
        <v>0</v>
      </c>
      <c r="G126">
        <v>19223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1462739162</v>
      </c>
      <c r="B127">
        <v>500</v>
      </c>
      <c r="C127" t="s">
        <v>11</v>
      </c>
      <c r="D127">
        <v>0</v>
      </c>
      <c r="E127">
        <v>7411847</v>
      </c>
      <c r="F127">
        <v>0</v>
      </c>
      <c r="G127">
        <v>19048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1462739166</v>
      </c>
      <c r="B128">
        <v>504</v>
      </c>
      <c r="C128" t="s">
        <v>11</v>
      </c>
      <c r="D128">
        <v>0</v>
      </c>
      <c r="E128">
        <v>8352630</v>
      </c>
      <c r="F128">
        <v>0</v>
      </c>
      <c r="G128">
        <v>17826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1462739170</v>
      </c>
      <c r="B129">
        <v>508</v>
      </c>
      <c r="C129" t="s">
        <v>11</v>
      </c>
      <c r="D129">
        <v>0</v>
      </c>
      <c r="E129">
        <v>6290458</v>
      </c>
      <c r="F129">
        <v>0</v>
      </c>
      <c r="G129">
        <v>17536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1462739174</v>
      </c>
      <c r="B130">
        <v>512</v>
      </c>
      <c r="C130" t="s">
        <v>11</v>
      </c>
      <c r="D130">
        <v>0</v>
      </c>
      <c r="E130">
        <v>9857821</v>
      </c>
      <c r="F130">
        <v>0</v>
      </c>
      <c r="G130">
        <v>21088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1462739178</v>
      </c>
      <c r="B131">
        <v>516</v>
      </c>
      <c r="C131" t="s">
        <v>11</v>
      </c>
      <c r="D131">
        <v>0</v>
      </c>
      <c r="E131">
        <v>5919081</v>
      </c>
      <c r="F131">
        <v>0</v>
      </c>
      <c r="G131">
        <v>14980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1462739182</v>
      </c>
      <c r="B132">
        <v>520</v>
      </c>
      <c r="C132" t="s">
        <v>11</v>
      </c>
      <c r="D132">
        <v>0</v>
      </c>
      <c r="E132">
        <v>11488479</v>
      </c>
      <c r="F132">
        <v>0</v>
      </c>
      <c r="G132">
        <v>21227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1462739186</v>
      </c>
      <c r="B133">
        <v>524</v>
      </c>
      <c r="C133" t="s">
        <v>11</v>
      </c>
      <c r="D133">
        <v>0</v>
      </c>
      <c r="E133">
        <v>14765847</v>
      </c>
      <c r="F133">
        <v>0</v>
      </c>
      <c r="G133">
        <v>24664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1462739190</v>
      </c>
      <c r="B134">
        <v>528</v>
      </c>
      <c r="C134" t="s">
        <v>11</v>
      </c>
      <c r="D134">
        <v>0</v>
      </c>
      <c r="E134">
        <v>13963754</v>
      </c>
      <c r="F134">
        <v>0</v>
      </c>
      <c r="G134">
        <v>25493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1462739194</v>
      </c>
      <c r="B135">
        <v>532</v>
      </c>
      <c r="C135" t="s">
        <v>11</v>
      </c>
      <c r="D135">
        <v>0</v>
      </c>
      <c r="E135">
        <v>10381319</v>
      </c>
      <c r="F135">
        <v>0</v>
      </c>
      <c r="G135">
        <v>19692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1462739198</v>
      </c>
      <c r="B136">
        <v>536</v>
      </c>
      <c r="C136" t="s">
        <v>11</v>
      </c>
      <c r="D136">
        <v>0</v>
      </c>
      <c r="E136">
        <v>7961605</v>
      </c>
      <c r="F136">
        <v>0</v>
      </c>
      <c r="G136">
        <v>18214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1462739202</v>
      </c>
      <c r="B137">
        <v>540</v>
      </c>
      <c r="C137" t="s">
        <v>11</v>
      </c>
      <c r="D137">
        <v>0</v>
      </c>
      <c r="E137">
        <v>9444524</v>
      </c>
      <c r="F137">
        <v>0</v>
      </c>
      <c r="G137">
        <v>19803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1462739206</v>
      </c>
      <c r="B138">
        <v>544</v>
      </c>
      <c r="C138" t="s">
        <v>11</v>
      </c>
      <c r="D138">
        <v>0</v>
      </c>
      <c r="E138">
        <v>8584756</v>
      </c>
      <c r="F138">
        <v>0</v>
      </c>
      <c r="G138">
        <v>12841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1462739210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1462739214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1462739218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1462739222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1462739226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1462739230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1462739234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1462739238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1462739242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1462739246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1462739250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1462739254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1462739258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1462739262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1462739382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1462739386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1462739390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1462739394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1462739398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1462739402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1462739406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1462739410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1462739414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1462739418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1462739422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1462739426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1462739430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1462739434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1462739438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1462739442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1462739446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1462739450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1462739454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1462739458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1462739462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1462739466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1462739470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1462739474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1462739478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1462739482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1462739486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1462739490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1462739494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1462739498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1462739502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1462739506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1462739510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1462739514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1462739518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1462739522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1462739526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1462739530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1462739534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1462739538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1462739542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1462739546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1462739550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1462739554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1462739558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1462739562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1462739566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1462739570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1462739574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1462739578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1462739582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1462739586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1462739590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1462739594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1462739598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1462739602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1462739606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1462739610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1462739614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1462739618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1462739622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1462739626</v>
      </c>
      <c r="B63">
        <v>244</v>
      </c>
      <c r="C63" t="s">
        <v>11</v>
      </c>
      <c r="D63">
        <v>0</v>
      </c>
      <c r="E63">
        <v>6972087</v>
      </c>
      <c r="F63">
        <v>0</v>
      </c>
      <c r="G63">
        <v>20744</v>
      </c>
      <c r="H63">
        <v>0</v>
      </c>
      <c r="I63">
        <v>0</v>
      </c>
      <c r="J63">
        <v>0</v>
      </c>
      <c r="K63">
        <v>0</v>
      </c>
    </row>
    <row r="64" spans="1:11">
      <c r="A64">
        <v>1462739630</v>
      </c>
      <c r="B64">
        <v>248</v>
      </c>
      <c r="C64" t="s">
        <v>11</v>
      </c>
      <c r="D64">
        <v>0</v>
      </c>
      <c r="E64">
        <v>9951144</v>
      </c>
      <c r="F64">
        <v>0</v>
      </c>
      <c r="G64">
        <v>22169</v>
      </c>
      <c r="H64">
        <v>0</v>
      </c>
      <c r="I64">
        <v>0</v>
      </c>
      <c r="J64">
        <v>0</v>
      </c>
      <c r="K64">
        <v>0</v>
      </c>
    </row>
    <row r="65" spans="1:11">
      <c r="A65">
        <v>1462739634</v>
      </c>
      <c r="B65">
        <v>252</v>
      </c>
      <c r="C65" t="s">
        <v>11</v>
      </c>
      <c r="D65">
        <v>0</v>
      </c>
      <c r="E65">
        <v>3335421</v>
      </c>
      <c r="F65">
        <v>0</v>
      </c>
      <c r="G65">
        <v>14120</v>
      </c>
      <c r="H65">
        <v>0</v>
      </c>
      <c r="I65">
        <v>0</v>
      </c>
      <c r="J65">
        <v>0</v>
      </c>
      <c r="K65">
        <v>0</v>
      </c>
    </row>
    <row r="66" spans="1:11">
      <c r="A66">
        <v>1462739638</v>
      </c>
      <c r="B66">
        <v>256</v>
      </c>
      <c r="C66" t="s">
        <v>11</v>
      </c>
      <c r="D66">
        <v>0</v>
      </c>
      <c r="E66">
        <v>10847609</v>
      </c>
      <c r="F66">
        <v>0</v>
      </c>
      <c r="G66">
        <v>22349</v>
      </c>
      <c r="H66">
        <v>0</v>
      </c>
      <c r="I66">
        <v>0</v>
      </c>
      <c r="J66">
        <v>0</v>
      </c>
      <c r="K66">
        <v>0</v>
      </c>
    </row>
    <row r="67" spans="1:11">
      <c r="A67">
        <v>1462739642</v>
      </c>
      <c r="B67">
        <v>260</v>
      </c>
      <c r="C67" t="s">
        <v>11</v>
      </c>
      <c r="D67">
        <v>0</v>
      </c>
      <c r="E67">
        <v>9057135</v>
      </c>
      <c r="F67">
        <v>0</v>
      </c>
      <c r="G67">
        <v>21844</v>
      </c>
      <c r="H67">
        <v>0</v>
      </c>
      <c r="I67">
        <v>0</v>
      </c>
      <c r="J67">
        <v>0</v>
      </c>
      <c r="K67">
        <v>0</v>
      </c>
    </row>
    <row r="68" spans="1:11">
      <c r="A68">
        <v>1462739646</v>
      </c>
      <c r="B68">
        <v>264</v>
      </c>
      <c r="C68" t="s">
        <v>11</v>
      </c>
      <c r="D68">
        <v>0</v>
      </c>
      <c r="E68">
        <v>11457644</v>
      </c>
      <c r="F68">
        <v>0</v>
      </c>
      <c r="G68">
        <v>24808</v>
      </c>
      <c r="H68">
        <v>0</v>
      </c>
      <c r="I68">
        <v>0</v>
      </c>
      <c r="J68">
        <v>0</v>
      </c>
      <c r="K68">
        <v>0</v>
      </c>
    </row>
    <row r="69" spans="1:11">
      <c r="A69">
        <v>1462739650</v>
      </c>
      <c r="B69">
        <v>268</v>
      </c>
      <c r="C69" t="s">
        <v>11</v>
      </c>
      <c r="D69">
        <v>0</v>
      </c>
      <c r="E69">
        <v>13137536</v>
      </c>
      <c r="F69">
        <v>0</v>
      </c>
      <c r="G69">
        <v>26957</v>
      </c>
      <c r="H69">
        <v>0</v>
      </c>
      <c r="I69">
        <v>0</v>
      </c>
      <c r="J69">
        <v>0</v>
      </c>
      <c r="K69">
        <v>0</v>
      </c>
    </row>
    <row r="70" spans="1:11">
      <c r="A70">
        <v>1462739654</v>
      </c>
      <c r="B70">
        <v>272</v>
      </c>
      <c r="C70" t="s">
        <v>11</v>
      </c>
      <c r="D70">
        <v>0</v>
      </c>
      <c r="E70">
        <v>15548109</v>
      </c>
      <c r="F70">
        <v>0</v>
      </c>
      <c r="G70">
        <v>30315</v>
      </c>
      <c r="H70">
        <v>0</v>
      </c>
      <c r="I70">
        <v>0</v>
      </c>
      <c r="J70">
        <v>0</v>
      </c>
      <c r="K70">
        <v>0</v>
      </c>
    </row>
    <row r="71" spans="1:11">
      <c r="A71">
        <v>1462739658</v>
      </c>
      <c r="B71">
        <v>276</v>
      </c>
      <c r="C71" t="s">
        <v>11</v>
      </c>
      <c r="D71">
        <v>0</v>
      </c>
      <c r="E71">
        <v>12064890</v>
      </c>
      <c r="F71">
        <v>0</v>
      </c>
      <c r="G71">
        <v>24995</v>
      </c>
      <c r="H71">
        <v>0</v>
      </c>
      <c r="I71">
        <v>0</v>
      </c>
      <c r="J71">
        <v>0</v>
      </c>
      <c r="K71">
        <v>0</v>
      </c>
    </row>
    <row r="72" spans="1:11">
      <c r="A72">
        <v>1462739662</v>
      </c>
      <c r="B72">
        <v>280</v>
      </c>
      <c r="C72" t="s">
        <v>11</v>
      </c>
      <c r="D72">
        <v>0</v>
      </c>
      <c r="E72">
        <v>13394382</v>
      </c>
      <c r="F72">
        <v>0</v>
      </c>
      <c r="G72">
        <v>26912</v>
      </c>
      <c r="H72">
        <v>0</v>
      </c>
      <c r="I72">
        <v>0</v>
      </c>
      <c r="J72">
        <v>0</v>
      </c>
      <c r="K72">
        <v>0</v>
      </c>
    </row>
    <row r="73" spans="1:11">
      <c r="A73">
        <v>1462739666</v>
      </c>
      <c r="B73">
        <v>284</v>
      </c>
      <c r="C73" t="s">
        <v>11</v>
      </c>
      <c r="D73">
        <v>0</v>
      </c>
      <c r="E73">
        <v>11468752</v>
      </c>
      <c r="F73">
        <v>0</v>
      </c>
      <c r="G73">
        <v>24236</v>
      </c>
      <c r="H73">
        <v>0</v>
      </c>
      <c r="I73">
        <v>0</v>
      </c>
      <c r="J73">
        <v>0</v>
      </c>
      <c r="K73">
        <v>0</v>
      </c>
    </row>
    <row r="74" spans="1:11">
      <c r="A74">
        <v>1462739670</v>
      </c>
      <c r="B74">
        <v>288</v>
      </c>
      <c r="C74" t="s">
        <v>11</v>
      </c>
      <c r="D74">
        <v>0</v>
      </c>
      <c r="E74">
        <v>10519018</v>
      </c>
      <c r="F74">
        <v>0</v>
      </c>
      <c r="G74">
        <v>22182</v>
      </c>
      <c r="H74">
        <v>0</v>
      </c>
      <c r="I74">
        <v>0</v>
      </c>
      <c r="J74">
        <v>0</v>
      </c>
      <c r="K74">
        <v>0</v>
      </c>
    </row>
    <row r="75" spans="1:11">
      <c r="A75">
        <v>1462739674</v>
      </c>
      <c r="B75">
        <v>292</v>
      </c>
      <c r="C75" t="s">
        <v>11</v>
      </c>
      <c r="D75">
        <v>0</v>
      </c>
      <c r="E75">
        <v>9324590</v>
      </c>
      <c r="F75">
        <v>0</v>
      </c>
      <c r="G75">
        <v>21021</v>
      </c>
      <c r="H75">
        <v>0</v>
      </c>
      <c r="I75">
        <v>0</v>
      </c>
      <c r="J75">
        <v>0</v>
      </c>
      <c r="K75">
        <v>0</v>
      </c>
    </row>
    <row r="76" spans="1:11">
      <c r="A76">
        <v>1462739678</v>
      </c>
      <c r="B76">
        <v>296</v>
      </c>
      <c r="C76" t="s">
        <v>11</v>
      </c>
      <c r="D76">
        <v>0</v>
      </c>
      <c r="E76">
        <v>8307673</v>
      </c>
      <c r="F76">
        <v>0</v>
      </c>
      <c r="G76">
        <v>20178</v>
      </c>
      <c r="H76">
        <v>0</v>
      </c>
      <c r="I76">
        <v>0</v>
      </c>
      <c r="J76">
        <v>0</v>
      </c>
      <c r="K76">
        <v>0</v>
      </c>
    </row>
    <row r="77" spans="1:11">
      <c r="A77">
        <v>1462739682</v>
      </c>
      <c r="B77">
        <v>300</v>
      </c>
      <c r="C77" t="s">
        <v>11</v>
      </c>
      <c r="D77">
        <v>0</v>
      </c>
      <c r="E77">
        <v>5649318</v>
      </c>
      <c r="F77">
        <v>0</v>
      </c>
      <c r="G77">
        <v>17910</v>
      </c>
      <c r="H77">
        <v>0</v>
      </c>
      <c r="I77">
        <v>0</v>
      </c>
      <c r="J77">
        <v>0</v>
      </c>
      <c r="K77">
        <v>0</v>
      </c>
    </row>
    <row r="78" spans="1:11">
      <c r="A78">
        <v>1462739686</v>
      </c>
      <c r="B78">
        <v>304</v>
      </c>
      <c r="C78" t="s">
        <v>11</v>
      </c>
      <c r="D78">
        <v>0</v>
      </c>
      <c r="E78">
        <v>4049952</v>
      </c>
      <c r="F78">
        <v>0</v>
      </c>
      <c r="G78">
        <v>15958</v>
      </c>
      <c r="H78">
        <v>0</v>
      </c>
      <c r="I78">
        <v>0</v>
      </c>
      <c r="J78">
        <v>0</v>
      </c>
      <c r="K78">
        <v>0</v>
      </c>
    </row>
    <row r="79" spans="1:11">
      <c r="A79">
        <v>1462739690</v>
      </c>
      <c r="B79">
        <v>308</v>
      </c>
      <c r="C79" t="s">
        <v>11</v>
      </c>
      <c r="D79">
        <v>0</v>
      </c>
      <c r="E79">
        <v>12794260</v>
      </c>
      <c r="F79">
        <v>0</v>
      </c>
      <c r="G79">
        <v>23671</v>
      </c>
      <c r="H79">
        <v>0</v>
      </c>
      <c r="I79">
        <v>0</v>
      </c>
      <c r="J79">
        <v>0</v>
      </c>
      <c r="K79">
        <v>0</v>
      </c>
    </row>
    <row r="80" spans="1:11">
      <c r="A80">
        <v>1462739694</v>
      </c>
      <c r="B80">
        <v>312</v>
      </c>
      <c r="C80" t="s">
        <v>11</v>
      </c>
      <c r="D80">
        <v>0</v>
      </c>
      <c r="E80">
        <v>6409397</v>
      </c>
      <c r="F80">
        <v>0</v>
      </c>
      <c r="G80">
        <v>18161</v>
      </c>
      <c r="H80">
        <v>0</v>
      </c>
      <c r="I80">
        <v>0</v>
      </c>
      <c r="J80">
        <v>0</v>
      </c>
      <c r="K80">
        <v>0</v>
      </c>
    </row>
    <row r="81" spans="1:11">
      <c r="A81">
        <v>1462739698</v>
      </c>
      <c r="B81">
        <v>316</v>
      </c>
      <c r="C81" t="s">
        <v>11</v>
      </c>
      <c r="D81">
        <v>0</v>
      </c>
      <c r="E81">
        <v>12360595</v>
      </c>
      <c r="F81">
        <v>0</v>
      </c>
      <c r="G81">
        <v>22850</v>
      </c>
      <c r="H81">
        <v>0</v>
      </c>
      <c r="I81">
        <v>0</v>
      </c>
      <c r="J81">
        <v>0</v>
      </c>
      <c r="K81">
        <v>0</v>
      </c>
    </row>
    <row r="82" spans="1:11">
      <c r="A82">
        <v>1462739702</v>
      </c>
      <c r="B82">
        <v>320</v>
      </c>
      <c r="C82" t="s">
        <v>11</v>
      </c>
      <c r="D82">
        <v>0</v>
      </c>
      <c r="E82">
        <v>10208424</v>
      </c>
      <c r="F82">
        <v>0</v>
      </c>
      <c r="G82">
        <v>22004</v>
      </c>
      <c r="H82">
        <v>0</v>
      </c>
      <c r="I82">
        <v>0</v>
      </c>
      <c r="J82">
        <v>0</v>
      </c>
      <c r="K82">
        <v>0</v>
      </c>
    </row>
    <row r="83" spans="1:11">
      <c r="A83">
        <v>1462739706</v>
      </c>
      <c r="B83">
        <v>324</v>
      </c>
      <c r="C83" t="s">
        <v>11</v>
      </c>
      <c r="D83">
        <v>0</v>
      </c>
      <c r="E83">
        <v>14288922</v>
      </c>
      <c r="F83">
        <v>0</v>
      </c>
      <c r="G83">
        <v>26422</v>
      </c>
      <c r="H83">
        <v>0</v>
      </c>
      <c r="I83">
        <v>0</v>
      </c>
      <c r="J83">
        <v>0</v>
      </c>
      <c r="K83">
        <v>0</v>
      </c>
    </row>
    <row r="84" spans="1:11">
      <c r="A84">
        <v>1462739710</v>
      </c>
      <c r="B84">
        <v>328</v>
      </c>
      <c r="C84" t="s">
        <v>11</v>
      </c>
      <c r="D84">
        <v>0</v>
      </c>
      <c r="E84">
        <v>12019982</v>
      </c>
      <c r="F84">
        <v>0</v>
      </c>
      <c r="G84">
        <v>24334</v>
      </c>
      <c r="H84">
        <v>0</v>
      </c>
      <c r="I84">
        <v>0</v>
      </c>
      <c r="J84">
        <v>0</v>
      </c>
      <c r="K84">
        <v>0</v>
      </c>
    </row>
    <row r="85" spans="1:11">
      <c r="A85">
        <v>1462739714</v>
      </c>
      <c r="B85">
        <v>332</v>
      </c>
      <c r="C85" t="s">
        <v>11</v>
      </c>
      <c r="D85">
        <v>0</v>
      </c>
      <c r="E85">
        <v>10513838</v>
      </c>
      <c r="F85">
        <v>0</v>
      </c>
      <c r="G85">
        <v>24330</v>
      </c>
      <c r="H85">
        <v>0</v>
      </c>
      <c r="I85">
        <v>0</v>
      </c>
      <c r="J85">
        <v>0</v>
      </c>
      <c r="K85">
        <v>0</v>
      </c>
    </row>
    <row r="86" spans="1:11">
      <c r="A86">
        <v>1462739718</v>
      </c>
      <c r="B86">
        <v>336</v>
      </c>
      <c r="C86" t="s">
        <v>11</v>
      </c>
      <c r="D86">
        <v>0</v>
      </c>
      <c r="E86">
        <v>9596538</v>
      </c>
      <c r="F86">
        <v>0</v>
      </c>
      <c r="G86">
        <v>21194</v>
      </c>
      <c r="H86">
        <v>0</v>
      </c>
      <c r="I86">
        <v>0</v>
      </c>
      <c r="J86">
        <v>0</v>
      </c>
      <c r="K86">
        <v>0</v>
      </c>
    </row>
    <row r="87" spans="1:11">
      <c r="A87">
        <v>1462739722</v>
      </c>
      <c r="B87">
        <v>340</v>
      </c>
      <c r="C87" t="s">
        <v>11</v>
      </c>
      <c r="D87">
        <v>0</v>
      </c>
      <c r="E87">
        <v>8503240</v>
      </c>
      <c r="F87">
        <v>0</v>
      </c>
      <c r="G87">
        <v>20850</v>
      </c>
      <c r="H87">
        <v>0</v>
      </c>
      <c r="I87">
        <v>0</v>
      </c>
      <c r="J87">
        <v>0</v>
      </c>
      <c r="K87">
        <v>0</v>
      </c>
    </row>
    <row r="88" spans="1:11">
      <c r="A88">
        <v>1462739726</v>
      </c>
      <c r="B88">
        <v>344</v>
      </c>
      <c r="C88" t="s">
        <v>11</v>
      </c>
      <c r="D88">
        <v>0</v>
      </c>
      <c r="E88">
        <v>3943506</v>
      </c>
      <c r="F88">
        <v>0</v>
      </c>
      <c r="G88">
        <v>14832</v>
      </c>
      <c r="H88">
        <v>0</v>
      </c>
      <c r="I88">
        <v>0</v>
      </c>
      <c r="J88">
        <v>0</v>
      </c>
      <c r="K88">
        <v>0</v>
      </c>
    </row>
    <row r="89" spans="1:11">
      <c r="A89">
        <v>1462739730</v>
      </c>
      <c r="B89">
        <v>348</v>
      </c>
      <c r="C89" t="s">
        <v>11</v>
      </c>
      <c r="D89">
        <v>0</v>
      </c>
      <c r="E89">
        <v>8310868</v>
      </c>
      <c r="F89">
        <v>0</v>
      </c>
      <c r="G89">
        <v>22180</v>
      </c>
      <c r="H89">
        <v>0</v>
      </c>
      <c r="I89">
        <v>0</v>
      </c>
      <c r="J89">
        <v>0</v>
      </c>
      <c r="K89">
        <v>0</v>
      </c>
    </row>
    <row r="90" spans="1:11">
      <c r="A90">
        <v>1462739734</v>
      </c>
      <c r="B90">
        <v>352</v>
      </c>
      <c r="C90" t="s">
        <v>11</v>
      </c>
      <c r="D90">
        <v>0</v>
      </c>
      <c r="E90">
        <v>14602046</v>
      </c>
      <c r="F90">
        <v>0</v>
      </c>
      <c r="G90">
        <v>27264</v>
      </c>
      <c r="H90">
        <v>0</v>
      </c>
      <c r="I90">
        <v>0</v>
      </c>
      <c r="J90">
        <v>0</v>
      </c>
      <c r="K90">
        <v>0</v>
      </c>
    </row>
    <row r="91" spans="1:11">
      <c r="A91">
        <v>1462739738</v>
      </c>
      <c r="B91">
        <v>356</v>
      </c>
      <c r="C91" t="s">
        <v>11</v>
      </c>
      <c r="D91">
        <v>0</v>
      </c>
      <c r="E91">
        <v>14141158</v>
      </c>
      <c r="F91">
        <v>0</v>
      </c>
      <c r="G91">
        <v>26442</v>
      </c>
      <c r="H91">
        <v>0</v>
      </c>
      <c r="I91">
        <v>0</v>
      </c>
      <c r="J91">
        <v>0</v>
      </c>
      <c r="K91">
        <v>0</v>
      </c>
    </row>
    <row r="92" spans="1:11">
      <c r="A92">
        <v>1462739742</v>
      </c>
      <c r="B92">
        <v>360</v>
      </c>
      <c r="C92" t="s">
        <v>11</v>
      </c>
      <c r="D92">
        <v>0</v>
      </c>
      <c r="E92">
        <v>10888140</v>
      </c>
      <c r="F92">
        <v>0</v>
      </c>
      <c r="G92">
        <v>23262</v>
      </c>
      <c r="H92">
        <v>0</v>
      </c>
      <c r="I92">
        <v>0</v>
      </c>
      <c r="J92">
        <v>0</v>
      </c>
      <c r="K92">
        <v>0</v>
      </c>
    </row>
    <row r="93" spans="1:11">
      <c r="A93">
        <v>1462739746</v>
      </c>
      <c r="B93">
        <v>364</v>
      </c>
      <c r="C93" t="s">
        <v>11</v>
      </c>
      <c r="D93">
        <v>0</v>
      </c>
      <c r="E93">
        <v>15186626</v>
      </c>
      <c r="F93">
        <v>0</v>
      </c>
      <c r="G93">
        <v>28614</v>
      </c>
      <c r="H93">
        <v>0</v>
      </c>
      <c r="I93">
        <v>0</v>
      </c>
      <c r="J93">
        <v>0</v>
      </c>
      <c r="K93">
        <v>0</v>
      </c>
    </row>
    <row r="94" spans="1:11">
      <c r="A94">
        <v>1462739750</v>
      </c>
      <c r="B94">
        <v>368</v>
      </c>
      <c r="C94" t="s">
        <v>11</v>
      </c>
      <c r="D94">
        <v>0</v>
      </c>
      <c r="E94">
        <v>8970784</v>
      </c>
      <c r="F94">
        <v>0</v>
      </c>
      <c r="G94">
        <v>22244</v>
      </c>
      <c r="H94">
        <v>0</v>
      </c>
      <c r="I94">
        <v>0</v>
      </c>
      <c r="J94">
        <v>0</v>
      </c>
      <c r="K94">
        <v>0</v>
      </c>
    </row>
    <row r="95" spans="1:11">
      <c r="A95">
        <v>1462739754</v>
      </c>
      <c r="B95">
        <v>372</v>
      </c>
      <c r="C95" t="s">
        <v>11</v>
      </c>
      <c r="D95">
        <v>0</v>
      </c>
      <c r="E95">
        <v>13963114</v>
      </c>
      <c r="F95">
        <v>0</v>
      </c>
      <c r="G95">
        <v>24952</v>
      </c>
      <c r="H95">
        <v>0</v>
      </c>
      <c r="I95">
        <v>0</v>
      </c>
      <c r="J95">
        <v>0</v>
      </c>
      <c r="K95">
        <v>0</v>
      </c>
    </row>
    <row r="96" spans="1:11">
      <c r="A96">
        <v>1462739758</v>
      </c>
      <c r="B96">
        <v>376</v>
      </c>
      <c r="C96" t="s">
        <v>11</v>
      </c>
      <c r="D96">
        <v>0</v>
      </c>
      <c r="E96">
        <v>9450280</v>
      </c>
      <c r="F96">
        <v>0</v>
      </c>
      <c r="G96">
        <v>21516</v>
      </c>
      <c r="H96">
        <v>0</v>
      </c>
      <c r="I96">
        <v>0</v>
      </c>
      <c r="J96">
        <v>0</v>
      </c>
      <c r="K96">
        <v>0</v>
      </c>
    </row>
    <row r="97" spans="1:11">
      <c r="A97">
        <v>1462739762</v>
      </c>
      <c r="B97">
        <v>380</v>
      </c>
      <c r="C97" t="s">
        <v>11</v>
      </c>
      <c r="D97">
        <v>0</v>
      </c>
      <c r="E97">
        <v>6194093</v>
      </c>
      <c r="F97">
        <v>0</v>
      </c>
      <c r="G97">
        <v>18517</v>
      </c>
      <c r="H97">
        <v>0</v>
      </c>
      <c r="I97">
        <v>0</v>
      </c>
      <c r="J97">
        <v>0</v>
      </c>
      <c r="K97">
        <v>0</v>
      </c>
    </row>
    <row r="98" spans="1:11">
      <c r="A98">
        <v>1462739766</v>
      </c>
      <c r="B98">
        <v>384</v>
      </c>
      <c r="C98" t="s">
        <v>11</v>
      </c>
      <c r="D98">
        <v>0</v>
      </c>
      <c r="E98">
        <v>14842334</v>
      </c>
      <c r="F98">
        <v>0</v>
      </c>
      <c r="G98">
        <v>27618</v>
      </c>
      <c r="H98">
        <v>0</v>
      </c>
      <c r="I98">
        <v>0</v>
      </c>
      <c r="J98">
        <v>0</v>
      </c>
      <c r="K98">
        <v>0</v>
      </c>
    </row>
    <row r="99" spans="1:11">
      <c r="A99">
        <v>1462739770</v>
      </c>
      <c r="B99">
        <v>388</v>
      </c>
      <c r="C99" t="s">
        <v>11</v>
      </c>
      <c r="D99">
        <v>0</v>
      </c>
      <c r="E99">
        <v>18291757</v>
      </c>
      <c r="F99">
        <v>0</v>
      </c>
      <c r="G99">
        <v>31899</v>
      </c>
      <c r="H99">
        <v>0</v>
      </c>
      <c r="I99">
        <v>0</v>
      </c>
      <c r="J99">
        <v>0</v>
      </c>
      <c r="K99">
        <v>0</v>
      </c>
    </row>
    <row r="100" spans="1:11">
      <c r="A100">
        <v>1462739774</v>
      </c>
      <c r="B100">
        <v>392</v>
      </c>
      <c r="C100" t="s">
        <v>11</v>
      </c>
      <c r="D100">
        <v>0</v>
      </c>
      <c r="E100">
        <v>13762578</v>
      </c>
      <c r="F100">
        <v>0</v>
      </c>
      <c r="G100">
        <v>26526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1462739778</v>
      </c>
      <c r="B101">
        <v>396</v>
      </c>
      <c r="C101" t="s">
        <v>11</v>
      </c>
      <c r="D101">
        <v>0</v>
      </c>
      <c r="E101">
        <v>11843136</v>
      </c>
      <c r="F101">
        <v>0</v>
      </c>
      <c r="G101">
        <v>24904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1462739782</v>
      </c>
      <c r="B102">
        <v>400</v>
      </c>
      <c r="C102" t="s">
        <v>11</v>
      </c>
      <c r="D102">
        <v>0</v>
      </c>
      <c r="E102">
        <v>5794444</v>
      </c>
      <c r="F102">
        <v>0</v>
      </c>
      <c r="G102">
        <v>18057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1462739786</v>
      </c>
      <c r="B103">
        <v>404</v>
      </c>
      <c r="C103" t="s">
        <v>11</v>
      </c>
      <c r="D103">
        <v>0</v>
      </c>
      <c r="E103">
        <v>9857410</v>
      </c>
      <c r="F103">
        <v>0</v>
      </c>
      <c r="G103">
        <v>20353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1462739790</v>
      </c>
      <c r="B104">
        <v>408</v>
      </c>
      <c r="C104" t="s">
        <v>11</v>
      </c>
      <c r="D104">
        <v>0</v>
      </c>
      <c r="E104">
        <v>11770842</v>
      </c>
      <c r="F104">
        <v>0</v>
      </c>
      <c r="G104">
        <v>22762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1462739794</v>
      </c>
      <c r="B105">
        <v>412</v>
      </c>
      <c r="C105" t="s">
        <v>11</v>
      </c>
      <c r="D105">
        <v>0</v>
      </c>
      <c r="E105">
        <v>7127962</v>
      </c>
      <c r="F105">
        <v>0</v>
      </c>
      <c r="G105">
        <v>17090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1462739798</v>
      </c>
      <c r="B106">
        <v>416</v>
      </c>
      <c r="C106" t="s">
        <v>11</v>
      </c>
      <c r="D106">
        <v>0</v>
      </c>
      <c r="E106">
        <v>10879782</v>
      </c>
      <c r="F106">
        <v>0</v>
      </c>
      <c r="G106">
        <v>23076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1462739802</v>
      </c>
      <c r="B107">
        <v>420</v>
      </c>
      <c r="C107" t="s">
        <v>11</v>
      </c>
      <c r="D107">
        <v>0</v>
      </c>
      <c r="E107">
        <v>9136712</v>
      </c>
      <c r="F107">
        <v>0</v>
      </c>
      <c r="G107">
        <v>19830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1462739806</v>
      </c>
      <c r="B108">
        <v>424</v>
      </c>
      <c r="C108" t="s">
        <v>11</v>
      </c>
      <c r="D108">
        <v>0</v>
      </c>
      <c r="E108">
        <v>5301370</v>
      </c>
      <c r="F108">
        <v>0</v>
      </c>
      <c r="G108">
        <v>17004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1462739810</v>
      </c>
      <c r="B109">
        <v>428</v>
      </c>
      <c r="C109" t="s">
        <v>11</v>
      </c>
      <c r="D109">
        <v>0</v>
      </c>
      <c r="E109">
        <v>5619358</v>
      </c>
      <c r="F109">
        <v>0</v>
      </c>
      <c r="G109">
        <v>16926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1462739814</v>
      </c>
      <c r="B110">
        <v>432</v>
      </c>
      <c r="C110" t="s">
        <v>11</v>
      </c>
      <c r="D110">
        <v>0</v>
      </c>
      <c r="E110">
        <v>7794646</v>
      </c>
      <c r="F110">
        <v>0</v>
      </c>
      <c r="G110">
        <v>18106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1462739818</v>
      </c>
      <c r="B111">
        <v>436</v>
      </c>
      <c r="C111" t="s">
        <v>11</v>
      </c>
      <c r="D111">
        <v>0</v>
      </c>
      <c r="E111">
        <v>6501088</v>
      </c>
      <c r="F111">
        <v>0</v>
      </c>
      <c r="G111">
        <v>17044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1462739822</v>
      </c>
      <c r="B112">
        <v>440</v>
      </c>
      <c r="C112" t="s">
        <v>11</v>
      </c>
      <c r="D112">
        <v>0</v>
      </c>
      <c r="E112">
        <v>6734230</v>
      </c>
      <c r="F112">
        <v>0</v>
      </c>
      <c r="G112">
        <v>17906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1462739826</v>
      </c>
      <c r="B113">
        <v>444</v>
      </c>
      <c r="C113" t="s">
        <v>11</v>
      </c>
      <c r="D113">
        <v>0</v>
      </c>
      <c r="E113">
        <v>6326708</v>
      </c>
      <c r="F113">
        <v>0</v>
      </c>
      <c r="G113">
        <v>16818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1462739830</v>
      </c>
      <c r="B114">
        <v>448</v>
      </c>
      <c r="C114" t="s">
        <v>11</v>
      </c>
      <c r="D114">
        <v>0</v>
      </c>
      <c r="E114">
        <v>7129334</v>
      </c>
      <c r="F114">
        <v>0</v>
      </c>
      <c r="G114">
        <v>19330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1462739834</v>
      </c>
      <c r="B115">
        <v>452</v>
      </c>
      <c r="C115" t="s">
        <v>11</v>
      </c>
      <c r="D115">
        <v>0</v>
      </c>
      <c r="E115">
        <v>7346858</v>
      </c>
      <c r="F115">
        <v>0</v>
      </c>
      <c r="G115">
        <v>17694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1462739838</v>
      </c>
      <c r="B116">
        <v>456</v>
      </c>
      <c r="C116" t="s">
        <v>11</v>
      </c>
      <c r="D116">
        <v>0</v>
      </c>
      <c r="E116">
        <v>4723885</v>
      </c>
      <c r="F116">
        <v>0</v>
      </c>
      <c r="G116">
        <v>14648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1462739842</v>
      </c>
      <c r="B117">
        <v>460</v>
      </c>
      <c r="C117" t="s">
        <v>11</v>
      </c>
      <c r="D117">
        <v>0</v>
      </c>
      <c r="E117">
        <v>5477392</v>
      </c>
      <c r="F117">
        <v>0</v>
      </c>
      <c r="G117">
        <v>15367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1462739846</v>
      </c>
      <c r="B118">
        <v>464</v>
      </c>
      <c r="C118" t="s">
        <v>11</v>
      </c>
      <c r="D118">
        <v>0</v>
      </c>
      <c r="E118">
        <v>5261309</v>
      </c>
      <c r="F118">
        <v>0</v>
      </c>
      <c r="G118">
        <v>15319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1462739850</v>
      </c>
      <c r="B119">
        <v>468</v>
      </c>
      <c r="C119" t="s">
        <v>11</v>
      </c>
      <c r="D119">
        <v>0</v>
      </c>
      <c r="E119">
        <v>12166378</v>
      </c>
      <c r="F119">
        <v>0</v>
      </c>
      <c r="G119">
        <v>23080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1462739854</v>
      </c>
      <c r="B120">
        <v>472</v>
      </c>
      <c r="C120" t="s">
        <v>11</v>
      </c>
      <c r="D120">
        <v>0</v>
      </c>
      <c r="E120">
        <v>4566326</v>
      </c>
      <c r="F120">
        <v>0</v>
      </c>
      <c r="G120">
        <v>13753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1462739858</v>
      </c>
      <c r="B121">
        <v>476</v>
      </c>
      <c r="C121" t="s">
        <v>11</v>
      </c>
      <c r="D121">
        <v>0</v>
      </c>
      <c r="E121">
        <v>8014336</v>
      </c>
      <c r="F121">
        <v>0</v>
      </c>
      <c r="G121">
        <v>16783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1462739862</v>
      </c>
      <c r="B122">
        <v>480</v>
      </c>
      <c r="C122" t="s">
        <v>11</v>
      </c>
      <c r="D122">
        <v>0</v>
      </c>
      <c r="E122">
        <v>9190316</v>
      </c>
      <c r="F122">
        <v>0</v>
      </c>
      <c r="G122">
        <v>17615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1462739866</v>
      </c>
      <c r="B123">
        <v>484</v>
      </c>
      <c r="C123" t="s">
        <v>11</v>
      </c>
      <c r="D123">
        <v>0</v>
      </c>
      <c r="E123">
        <v>5085898</v>
      </c>
      <c r="F123">
        <v>0</v>
      </c>
      <c r="G123">
        <v>14596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1462739870</v>
      </c>
      <c r="B124">
        <v>488</v>
      </c>
      <c r="C124" t="s">
        <v>11</v>
      </c>
      <c r="D124">
        <v>0</v>
      </c>
      <c r="E124">
        <v>5280262</v>
      </c>
      <c r="F124">
        <v>0</v>
      </c>
      <c r="G124">
        <v>14451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1462739874</v>
      </c>
      <c r="B125">
        <v>492</v>
      </c>
      <c r="C125" t="s">
        <v>11</v>
      </c>
      <c r="D125">
        <v>0</v>
      </c>
      <c r="E125">
        <v>12906056</v>
      </c>
      <c r="F125">
        <v>0</v>
      </c>
      <c r="G125">
        <v>24455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1462739878</v>
      </c>
      <c r="B126">
        <v>496</v>
      </c>
      <c r="C126" t="s">
        <v>11</v>
      </c>
      <c r="D126">
        <v>0</v>
      </c>
      <c r="E126">
        <v>7045156</v>
      </c>
      <c r="F126">
        <v>0</v>
      </c>
      <c r="G126">
        <v>18941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1462739882</v>
      </c>
      <c r="B127">
        <v>500</v>
      </c>
      <c r="C127" t="s">
        <v>11</v>
      </c>
      <c r="D127">
        <v>0</v>
      </c>
      <c r="E127">
        <v>7394388</v>
      </c>
      <c r="F127">
        <v>0</v>
      </c>
      <c r="G127">
        <v>19017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1462739886</v>
      </c>
      <c r="B128">
        <v>504</v>
      </c>
      <c r="C128" t="s">
        <v>11</v>
      </c>
      <c r="D128">
        <v>0</v>
      </c>
      <c r="E128">
        <v>8496928</v>
      </c>
      <c r="F128">
        <v>0</v>
      </c>
      <c r="G128">
        <v>17737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1462739890</v>
      </c>
      <c r="B129">
        <v>508</v>
      </c>
      <c r="C129" t="s">
        <v>11</v>
      </c>
      <c r="D129">
        <v>0</v>
      </c>
      <c r="E129">
        <v>6371082</v>
      </c>
      <c r="F129">
        <v>0</v>
      </c>
      <c r="G129">
        <v>17818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1462739894</v>
      </c>
      <c r="B130">
        <v>512</v>
      </c>
      <c r="C130" t="s">
        <v>11</v>
      </c>
      <c r="D130">
        <v>0</v>
      </c>
      <c r="E130">
        <v>9757528</v>
      </c>
      <c r="F130">
        <v>0</v>
      </c>
      <c r="G130">
        <v>20602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1462739898</v>
      </c>
      <c r="B131">
        <v>516</v>
      </c>
      <c r="C131" t="s">
        <v>11</v>
      </c>
      <c r="D131">
        <v>0</v>
      </c>
      <c r="E131">
        <v>5644636</v>
      </c>
      <c r="F131">
        <v>0</v>
      </c>
      <c r="G131">
        <v>14782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1462739902</v>
      </c>
      <c r="B132">
        <v>520</v>
      </c>
      <c r="C132" t="s">
        <v>11</v>
      </c>
      <c r="D132">
        <v>0</v>
      </c>
      <c r="E132">
        <v>12797060</v>
      </c>
      <c r="F132">
        <v>0</v>
      </c>
      <c r="G132">
        <v>22596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1462739906</v>
      </c>
      <c r="B133">
        <v>524</v>
      </c>
      <c r="C133" t="s">
        <v>11</v>
      </c>
      <c r="D133">
        <v>0</v>
      </c>
      <c r="E133">
        <v>14272054</v>
      </c>
      <c r="F133">
        <v>0</v>
      </c>
      <c r="G133">
        <v>24535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1462739910</v>
      </c>
      <c r="B134">
        <v>528</v>
      </c>
      <c r="C134" t="s">
        <v>11</v>
      </c>
      <c r="D134">
        <v>0</v>
      </c>
      <c r="E134">
        <v>13847232</v>
      </c>
      <c r="F134">
        <v>0</v>
      </c>
      <c r="G134">
        <v>25607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1462739914</v>
      </c>
      <c r="B135">
        <v>532</v>
      </c>
      <c r="C135" t="s">
        <v>11</v>
      </c>
      <c r="D135">
        <v>0</v>
      </c>
      <c r="E135">
        <v>9807758</v>
      </c>
      <c r="F135">
        <v>0</v>
      </c>
      <c r="G135">
        <v>18880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1462739918</v>
      </c>
      <c r="B136">
        <v>536</v>
      </c>
      <c r="C136" t="s">
        <v>11</v>
      </c>
      <c r="D136">
        <v>0</v>
      </c>
      <c r="E136">
        <v>8060972</v>
      </c>
      <c r="F136">
        <v>0</v>
      </c>
      <c r="G136">
        <v>18562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1462739922</v>
      </c>
      <c r="B137">
        <v>540</v>
      </c>
      <c r="C137" t="s">
        <v>11</v>
      </c>
      <c r="D137">
        <v>0</v>
      </c>
      <c r="E137">
        <v>10082542</v>
      </c>
      <c r="F137">
        <v>0</v>
      </c>
      <c r="G137">
        <v>20044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1462739926</v>
      </c>
      <c r="B138">
        <v>544</v>
      </c>
      <c r="C138" t="s">
        <v>11</v>
      </c>
      <c r="D138">
        <v>0</v>
      </c>
      <c r="E138">
        <v>7427374</v>
      </c>
      <c r="F138">
        <v>0</v>
      </c>
      <c r="G138">
        <v>10762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1462739930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1462739934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1462739938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1462739942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1462739946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1462739950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1462739954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1462739958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1462739962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1462739966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1462739970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1462739974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1462739978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1462739982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1462740102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1462740106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1462740110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1462740114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1462740118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1462740122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1462740126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1462740130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1462740134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1462740138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1462740142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1462740146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1462740150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1462740154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1462740158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1462740162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1462740166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1462740170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1462740174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1462740178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1462740182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1462740186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1462740190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1462740194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1462740198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1462740202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1462740206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1462740210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1462740214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1462740218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1462740222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1462740226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1462740230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1462740234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1462740238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1462740242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1462740246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1462740250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1462740254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1462740258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1462740262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1462740266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1462740270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1462740274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1462740278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1462740282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1462740286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1462740290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1462740294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1462740298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1462740302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1462740306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1462740310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1462740314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1462740318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1462740322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1462740326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1462740330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1462740334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1462740338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1462740342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1462740346</v>
      </c>
      <c r="B63">
        <v>244</v>
      </c>
      <c r="C63" t="s">
        <v>11</v>
      </c>
      <c r="D63">
        <v>0</v>
      </c>
      <c r="E63">
        <v>6548967</v>
      </c>
      <c r="F63">
        <v>0</v>
      </c>
      <c r="G63">
        <v>19947</v>
      </c>
      <c r="H63">
        <v>0</v>
      </c>
      <c r="I63">
        <v>0</v>
      </c>
      <c r="J63">
        <v>0</v>
      </c>
      <c r="K63">
        <v>0</v>
      </c>
    </row>
    <row r="64" spans="1:11">
      <c r="A64">
        <v>1462740350</v>
      </c>
      <c r="B64">
        <v>248</v>
      </c>
      <c r="C64" t="s">
        <v>11</v>
      </c>
      <c r="D64">
        <v>0</v>
      </c>
      <c r="E64">
        <v>10174624</v>
      </c>
      <c r="F64">
        <v>0</v>
      </c>
      <c r="G64">
        <v>22312</v>
      </c>
      <c r="H64">
        <v>0</v>
      </c>
      <c r="I64">
        <v>0</v>
      </c>
      <c r="J64">
        <v>0</v>
      </c>
      <c r="K64">
        <v>0</v>
      </c>
    </row>
    <row r="65" spans="1:11">
      <c r="A65">
        <v>1462740354</v>
      </c>
      <c r="B65">
        <v>252</v>
      </c>
      <c r="C65" t="s">
        <v>11</v>
      </c>
      <c r="D65">
        <v>0</v>
      </c>
      <c r="E65">
        <v>3261645</v>
      </c>
      <c r="F65">
        <v>0</v>
      </c>
      <c r="G65">
        <v>13941</v>
      </c>
      <c r="H65">
        <v>0</v>
      </c>
      <c r="I65">
        <v>0</v>
      </c>
      <c r="J65">
        <v>0</v>
      </c>
      <c r="K65">
        <v>0</v>
      </c>
    </row>
    <row r="66" spans="1:11">
      <c r="A66">
        <v>1462740358</v>
      </c>
      <c r="B66">
        <v>256</v>
      </c>
      <c r="C66" t="s">
        <v>11</v>
      </c>
      <c r="D66">
        <v>0</v>
      </c>
      <c r="E66">
        <v>10310035</v>
      </c>
      <c r="F66">
        <v>0</v>
      </c>
      <c r="G66">
        <v>21900</v>
      </c>
      <c r="H66">
        <v>0</v>
      </c>
      <c r="I66">
        <v>0</v>
      </c>
      <c r="J66">
        <v>0</v>
      </c>
      <c r="K66">
        <v>0</v>
      </c>
    </row>
    <row r="67" spans="1:11">
      <c r="A67">
        <v>1462740362</v>
      </c>
      <c r="B67">
        <v>260</v>
      </c>
      <c r="C67" t="s">
        <v>11</v>
      </c>
      <c r="D67">
        <v>0</v>
      </c>
      <c r="E67">
        <v>9612736</v>
      </c>
      <c r="F67">
        <v>0</v>
      </c>
      <c r="G67">
        <v>22430</v>
      </c>
      <c r="H67">
        <v>0</v>
      </c>
      <c r="I67">
        <v>0</v>
      </c>
      <c r="J67">
        <v>0</v>
      </c>
      <c r="K67">
        <v>0</v>
      </c>
    </row>
    <row r="68" spans="1:11">
      <c r="A68">
        <v>1462740366</v>
      </c>
      <c r="B68">
        <v>264</v>
      </c>
      <c r="C68" t="s">
        <v>11</v>
      </c>
      <c r="D68">
        <v>0</v>
      </c>
      <c r="E68">
        <v>11310192</v>
      </c>
      <c r="F68">
        <v>0</v>
      </c>
      <c r="G68">
        <v>24605</v>
      </c>
      <c r="H68">
        <v>0</v>
      </c>
      <c r="I68">
        <v>0</v>
      </c>
      <c r="J68">
        <v>0</v>
      </c>
      <c r="K68">
        <v>0</v>
      </c>
    </row>
    <row r="69" spans="1:11">
      <c r="A69">
        <v>1462740370</v>
      </c>
      <c r="B69">
        <v>268</v>
      </c>
      <c r="C69" t="s">
        <v>11</v>
      </c>
      <c r="D69">
        <v>0</v>
      </c>
      <c r="E69">
        <v>12457199</v>
      </c>
      <c r="F69">
        <v>0</v>
      </c>
      <c r="G69">
        <v>26325</v>
      </c>
      <c r="H69">
        <v>0</v>
      </c>
      <c r="I69">
        <v>0</v>
      </c>
      <c r="J69">
        <v>0</v>
      </c>
      <c r="K69">
        <v>0</v>
      </c>
    </row>
    <row r="70" spans="1:11">
      <c r="A70">
        <v>1462740374</v>
      </c>
      <c r="B70">
        <v>272</v>
      </c>
      <c r="C70" t="s">
        <v>11</v>
      </c>
      <c r="D70">
        <v>0</v>
      </c>
      <c r="E70">
        <v>16239694</v>
      </c>
      <c r="F70">
        <v>0</v>
      </c>
      <c r="G70">
        <v>31091</v>
      </c>
      <c r="H70">
        <v>0</v>
      </c>
      <c r="I70">
        <v>0</v>
      </c>
      <c r="J70">
        <v>0</v>
      </c>
      <c r="K70">
        <v>0</v>
      </c>
    </row>
    <row r="71" spans="1:11">
      <c r="A71">
        <v>1462740378</v>
      </c>
      <c r="B71">
        <v>276</v>
      </c>
      <c r="C71" t="s">
        <v>11</v>
      </c>
      <c r="D71">
        <v>0</v>
      </c>
      <c r="E71">
        <v>12092822</v>
      </c>
      <c r="F71">
        <v>0</v>
      </c>
      <c r="G71">
        <v>24902</v>
      </c>
      <c r="H71">
        <v>0</v>
      </c>
      <c r="I71">
        <v>0</v>
      </c>
      <c r="J71">
        <v>0</v>
      </c>
      <c r="K71">
        <v>0</v>
      </c>
    </row>
    <row r="72" spans="1:11">
      <c r="A72">
        <v>1462740382</v>
      </c>
      <c r="B72">
        <v>280</v>
      </c>
      <c r="C72" t="s">
        <v>11</v>
      </c>
      <c r="D72">
        <v>0</v>
      </c>
      <c r="E72">
        <v>13612554</v>
      </c>
      <c r="F72">
        <v>0</v>
      </c>
      <c r="G72">
        <v>27259</v>
      </c>
      <c r="H72">
        <v>0</v>
      </c>
      <c r="I72">
        <v>0</v>
      </c>
      <c r="J72">
        <v>0</v>
      </c>
      <c r="K72">
        <v>0</v>
      </c>
    </row>
    <row r="73" spans="1:11">
      <c r="A73">
        <v>1462740386</v>
      </c>
      <c r="B73">
        <v>284</v>
      </c>
      <c r="C73" t="s">
        <v>11</v>
      </c>
      <c r="D73">
        <v>0</v>
      </c>
      <c r="E73">
        <v>11197473</v>
      </c>
      <c r="F73">
        <v>0</v>
      </c>
      <c r="G73">
        <v>23942</v>
      </c>
      <c r="H73">
        <v>0</v>
      </c>
      <c r="I73">
        <v>0</v>
      </c>
      <c r="J73">
        <v>0</v>
      </c>
      <c r="K73">
        <v>0</v>
      </c>
    </row>
    <row r="74" spans="1:11">
      <c r="A74">
        <v>1462740390</v>
      </c>
      <c r="B74">
        <v>288</v>
      </c>
      <c r="C74" t="s">
        <v>11</v>
      </c>
      <c r="D74">
        <v>0</v>
      </c>
      <c r="E74">
        <v>10727983</v>
      </c>
      <c r="F74">
        <v>0</v>
      </c>
      <c r="G74">
        <v>22509</v>
      </c>
      <c r="H74">
        <v>0</v>
      </c>
      <c r="I74">
        <v>0</v>
      </c>
      <c r="J74">
        <v>0</v>
      </c>
      <c r="K74">
        <v>0</v>
      </c>
    </row>
    <row r="75" spans="1:11">
      <c r="A75">
        <v>1462740394</v>
      </c>
      <c r="B75">
        <v>292</v>
      </c>
      <c r="C75" t="s">
        <v>11</v>
      </c>
      <c r="D75">
        <v>0</v>
      </c>
      <c r="E75">
        <v>9374053</v>
      </c>
      <c r="F75">
        <v>0</v>
      </c>
      <c r="G75">
        <v>21087</v>
      </c>
      <c r="H75">
        <v>0</v>
      </c>
      <c r="I75">
        <v>0</v>
      </c>
      <c r="J75">
        <v>0</v>
      </c>
      <c r="K75">
        <v>0</v>
      </c>
    </row>
    <row r="76" spans="1:11">
      <c r="A76">
        <v>1462740398</v>
      </c>
      <c r="B76">
        <v>296</v>
      </c>
      <c r="C76" t="s">
        <v>11</v>
      </c>
      <c r="D76">
        <v>0</v>
      </c>
      <c r="E76">
        <v>7989033</v>
      </c>
      <c r="F76">
        <v>0</v>
      </c>
      <c r="G76">
        <v>19793</v>
      </c>
      <c r="H76">
        <v>0</v>
      </c>
      <c r="I76">
        <v>0</v>
      </c>
      <c r="J76">
        <v>0</v>
      </c>
      <c r="K76">
        <v>0</v>
      </c>
    </row>
    <row r="77" spans="1:11">
      <c r="A77">
        <v>1462740402</v>
      </c>
      <c r="B77">
        <v>300</v>
      </c>
      <c r="C77" t="s">
        <v>11</v>
      </c>
      <c r="D77">
        <v>0</v>
      </c>
      <c r="E77">
        <v>6072093</v>
      </c>
      <c r="F77">
        <v>0</v>
      </c>
      <c r="G77">
        <v>18452</v>
      </c>
      <c r="H77">
        <v>0</v>
      </c>
      <c r="I77">
        <v>0</v>
      </c>
      <c r="J77">
        <v>0</v>
      </c>
      <c r="K77">
        <v>0</v>
      </c>
    </row>
    <row r="78" spans="1:11">
      <c r="A78">
        <v>1462740406</v>
      </c>
      <c r="B78">
        <v>304</v>
      </c>
      <c r="C78" t="s">
        <v>11</v>
      </c>
      <c r="D78">
        <v>0</v>
      </c>
      <c r="E78">
        <v>4060823</v>
      </c>
      <c r="F78">
        <v>0</v>
      </c>
      <c r="G78">
        <v>16024</v>
      </c>
      <c r="H78">
        <v>0</v>
      </c>
      <c r="I78">
        <v>0</v>
      </c>
      <c r="J78">
        <v>0</v>
      </c>
      <c r="K78">
        <v>0</v>
      </c>
    </row>
    <row r="79" spans="1:11">
      <c r="A79">
        <v>1462740410</v>
      </c>
      <c r="B79">
        <v>308</v>
      </c>
      <c r="C79" t="s">
        <v>11</v>
      </c>
      <c r="D79">
        <v>0</v>
      </c>
      <c r="E79">
        <v>12787166</v>
      </c>
      <c r="F79">
        <v>0</v>
      </c>
      <c r="G79">
        <v>23456</v>
      </c>
      <c r="H79">
        <v>0</v>
      </c>
      <c r="I79">
        <v>0</v>
      </c>
      <c r="J79">
        <v>0</v>
      </c>
      <c r="K79">
        <v>0</v>
      </c>
    </row>
    <row r="80" spans="1:11">
      <c r="A80">
        <v>1462740414</v>
      </c>
      <c r="B80">
        <v>312</v>
      </c>
      <c r="C80" t="s">
        <v>11</v>
      </c>
      <c r="D80">
        <v>0</v>
      </c>
      <c r="E80">
        <v>6350351</v>
      </c>
      <c r="F80">
        <v>0</v>
      </c>
      <c r="G80">
        <v>18271</v>
      </c>
      <c r="H80">
        <v>0</v>
      </c>
      <c r="I80">
        <v>0</v>
      </c>
      <c r="J80">
        <v>0</v>
      </c>
      <c r="K80">
        <v>0</v>
      </c>
    </row>
    <row r="81" spans="1:11">
      <c r="A81">
        <v>1462740418</v>
      </c>
      <c r="B81">
        <v>316</v>
      </c>
      <c r="C81" t="s">
        <v>11</v>
      </c>
      <c r="D81">
        <v>0</v>
      </c>
      <c r="E81">
        <v>12306842</v>
      </c>
      <c r="F81">
        <v>0</v>
      </c>
      <c r="G81">
        <v>22672</v>
      </c>
      <c r="H81">
        <v>0</v>
      </c>
      <c r="I81">
        <v>0</v>
      </c>
      <c r="J81">
        <v>0</v>
      </c>
      <c r="K81">
        <v>0</v>
      </c>
    </row>
    <row r="82" spans="1:11">
      <c r="A82">
        <v>1462740422</v>
      </c>
      <c r="B82">
        <v>320</v>
      </c>
      <c r="C82" t="s">
        <v>11</v>
      </c>
      <c r="D82">
        <v>0</v>
      </c>
      <c r="E82">
        <v>10198093</v>
      </c>
      <c r="F82">
        <v>0</v>
      </c>
      <c r="G82">
        <v>22079</v>
      </c>
      <c r="H82">
        <v>0</v>
      </c>
      <c r="I82">
        <v>0</v>
      </c>
      <c r="J82">
        <v>0</v>
      </c>
      <c r="K82">
        <v>0</v>
      </c>
    </row>
    <row r="83" spans="1:11">
      <c r="A83">
        <v>1462740426</v>
      </c>
      <c r="B83">
        <v>324</v>
      </c>
      <c r="C83" t="s">
        <v>11</v>
      </c>
      <c r="D83">
        <v>0</v>
      </c>
      <c r="E83">
        <v>14304673</v>
      </c>
      <c r="F83">
        <v>0</v>
      </c>
      <c r="G83">
        <v>26453</v>
      </c>
      <c r="H83">
        <v>0</v>
      </c>
      <c r="I83">
        <v>0</v>
      </c>
      <c r="J83">
        <v>0</v>
      </c>
      <c r="K83">
        <v>0</v>
      </c>
    </row>
    <row r="84" spans="1:11">
      <c r="A84">
        <v>1462740430</v>
      </c>
      <c r="B84">
        <v>328</v>
      </c>
      <c r="C84" t="s">
        <v>11</v>
      </c>
      <c r="D84">
        <v>0</v>
      </c>
      <c r="E84">
        <v>12101810</v>
      </c>
      <c r="F84">
        <v>0</v>
      </c>
      <c r="G84">
        <v>24468</v>
      </c>
      <c r="H84">
        <v>0</v>
      </c>
      <c r="I84">
        <v>0</v>
      </c>
      <c r="J84">
        <v>0</v>
      </c>
      <c r="K84">
        <v>0</v>
      </c>
    </row>
    <row r="85" spans="1:11">
      <c r="A85">
        <v>1462740434</v>
      </c>
      <c r="B85">
        <v>332</v>
      </c>
      <c r="C85" t="s">
        <v>11</v>
      </c>
      <c r="D85">
        <v>0</v>
      </c>
      <c r="E85">
        <v>10502881</v>
      </c>
      <c r="F85">
        <v>0</v>
      </c>
      <c r="G85">
        <v>24285</v>
      </c>
      <c r="H85">
        <v>0</v>
      </c>
      <c r="I85">
        <v>0</v>
      </c>
      <c r="J85">
        <v>0</v>
      </c>
      <c r="K85">
        <v>0</v>
      </c>
    </row>
    <row r="86" spans="1:11">
      <c r="A86">
        <v>1462740438</v>
      </c>
      <c r="B86">
        <v>336</v>
      </c>
      <c r="C86" t="s">
        <v>11</v>
      </c>
      <c r="D86">
        <v>0</v>
      </c>
      <c r="E86">
        <v>9352859</v>
      </c>
      <c r="F86">
        <v>0</v>
      </c>
      <c r="G86">
        <v>21012</v>
      </c>
      <c r="H86">
        <v>0</v>
      </c>
      <c r="I86">
        <v>0</v>
      </c>
      <c r="J86">
        <v>0</v>
      </c>
      <c r="K86">
        <v>0</v>
      </c>
    </row>
    <row r="87" spans="1:11">
      <c r="A87">
        <v>1462740442</v>
      </c>
      <c r="B87">
        <v>340</v>
      </c>
      <c r="C87" t="s">
        <v>11</v>
      </c>
      <c r="D87">
        <v>0</v>
      </c>
      <c r="E87">
        <v>8810593</v>
      </c>
      <c r="F87">
        <v>0</v>
      </c>
      <c r="G87">
        <v>21206</v>
      </c>
      <c r="H87">
        <v>0</v>
      </c>
      <c r="I87">
        <v>0</v>
      </c>
      <c r="J87">
        <v>0</v>
      </c>
      <c r="K87">
        <v>0</v>
      </c>
    </row>
    <row r="88" spans="1:11">
      <c r="A88">
        <v>1462740446</v>
      </c>
      <c r="B88">
        <v>344</v>
      </c>
      <c r="C88" t="s">
        <v>11</v>
      </c>
      <c r="D88">
        <v>0</v>
      </c>
      <c r="E88">
        <v>3958253</v>
      </c>
      <c r="F88">
        <v>0</v>
      </c>
      <c r="G88">
        <v>14869</v>
      </c>
      <c r="H88">
        <v>0</v>
      </c>
      <c r="I88">
        <v>0</v>
      </c>
      <c r="J88">
        <v>0</v>
      </c>
      <c r="K88">
        <v>0</v>
      </c>
    </row>
    <row r="89" spans="1:11">
      <c r="A89">
        <v>1462740450</v>
      </c>
      <c r="B89">
        <v>348</v>
      </c>
      <c r="C89" t="s">
        <v>11</v>
      </c>
      <c r="D89">
        <v>0</v>
      </c>
      <c r="E89">
        <v>8202387</v>
      </c>
      <c r="F89">
        <v>0</v>
      </c>
      <c r="G89">
        <v>21995</v>
      </c>
      <c r="H89">
        <v>0</v>
      </c>
      <c r="I89">
        <v>0</v>
      </c>
      <c r="J89">
        <v>0</v>
      </c>
      <c r="K89">
        <v>0</v>
      </c>
    </row>
    <row r="90" spans="1:11">
      <c r="A90">
        <v>1462740454</v>
      </c>
      <c r="B90">
        <v>352</v>
      </c>
      <c r="C90" t="s">
        <v>11</v>
      </c>
      <c r="D90">
        <v>0</v>
      </c>
      <c r="E90">
        <v>14606112</v>
      </c>
      <c r="F90">
        <v>0</v>
      </c>
      <c r="G90">
        <v>27301</v>
      </c>
      <c r="H90">
        <v>0</v>
      </c>
      <c r="I90">
        <v>0</v>
      </c>
      <c r="J90">
        <v>0</v>
      </c>
      <c r="K90">
        <v>0</v>
      </c>
    </row>
    <row r="91" spans="1:11">
      <c r="A91">
        <v>1462740458</v>
      </c>
      <c r="B91">
        <v>356</v>
      </c>
      <c r="C91" t="s">
        <v>11</v>
      </c>
      <c r="D91">
        <v>0</v>
      </c>
      <c r="E91">
        <v>14228380</v>
      </c>
      <c r="F91">
        <v>0</v>
      </c>
      <c r="G91">
        <v>26590</v>
      </c>
      <c r="H91">
        <v>0</v>
      </c>
      <c r="I91">
        <v>0</v>
      </c>
      <c r="J91">
        <v>0</v>
      </c>
      <c r="K91">
        <v>0</v>
      </c>
    </row>
    <row r="92" spans="1:11">
      <c r="A92">
        <v>1462740462</v>
      </c>
      <c r="B92">
        <v>360</v>
      </c>
      <c r="C92" t="s">
        <v>11</v>
      </c>
      <c r="D92">
        <v>0</v>
      </c>
      <c r="E92">
        <v>10879165</v>
      </c>
      <c r="F92">
        <v>0</v>
      </c>
      <c r="G92">
        <v>23263</v>
      </c>
      <c r="H92">
        <v>0</v>
      </c>
      <c r="I92">
        <v>0</v>
      </c>
      <c r="J92">
        <v>0</v>
      </c>
      <c r="K92">
        <v>0</v>
      </c>
    </row>
    <row r="93" spans="1:11">
      <c r="A93">
        <v>1462740466</v>
      </c>
      <c r="B93">
        <v>364</v>
      </c>
      <c r="C93" t="s">
        <v>11</v>
      </c>
      <c r="D93">
        <v>0</v>
      </c>
      <c r="E93">
        <v>15221029</v>
      </c>
      <c r="F93">
        <v>0</v>
      </c>
      <c r="G93">
        <v>28665</v>
      </c>
      <c r="H93">
        <v>0</v>
      </c>
      <c r="I93">
        <v>0</v>
      </c>
      <c r="J93">
        <v>0</v>
      </c>
      <c r="K93">
        <v>0</v>
      </c>
    </row>
    <row r="94" spans="1:11">
      <c r="A94">
        <v>1462740470</v>
      </c>
      <c r="B94">
        <v>368</v>
      </c>
      <c r="C94" t="s">
        <v>11</v>
      </c>
      <c r="D94">
        <v>0</v>
      </c>
      <c r="E94">
        <v>8975145</v>
      </c>
      <c r="F94">
        <v>0</v>
      </c>
      <c r="G94">
        <v>22258</v>
      </c>
      <c r="H94">
        <v>0</v>
      </c>
      <c r="I94">
        <v>0</v>
      </c>
      <c r="J94">
        <v>0</v>
      </c>
      <c r="K94">
        <v>0</v>
      </c>
    </row>
    <row r="95" spans="1:11">
      <c r="A95">
        <v>1462740474</v>
      </c>
      <c r="B95">
        <v>372</v>
      </c>
      <c r="C95" t="s">
        <v>11</v>
      </c>
      <c r="D95">
        <v>0</v>
      </c>
      <c r="E95">
        <v>14026773</v>
      </c>
      <c r="F95">
        <v>0</v>
      </c>
      <c r="G95">
        <v>25072</v>
      </c>
      <c r="H95">
        <v>0</v>
      </c>
      <c r="I95">
        <v>0</v>
      </c>
      <c r="J95">
        <v>0</v>
      </c>
      <c r="K95">
        <v>0</v>
      </c>
    </row>
    <row r="96" spans="1:11">
      <c r="A96">
        <v>1462740478</v>
      </c>
      <c r="B96">
        <v>376</v>
      </c>
      <c r="C96" t="s">
        <v>11</v>
      </c>
      <c r="D96">
        <v>0</v>
      </c>
      <c r="E96">
        <v>9391994</v>
      </c>
      <c r="F96">
        <v>0</v>
      </c>
      <c r="G96">
        <v>21471</v>
      </c>
      <c r="H96">
        <v>0</v>
      </c>
      <c r="I96">
        <v>0</v>
      </c>
      <c r="J96">
        <v>0</v>
      </c>
      <c r="K96">
        <v>0</v>
      </c>
    </row>
    <row r="97" spans="1:11">
      <c r="A97">
        <v>1462740482</v>
      </c>
      <c r="B97">
        <v>380</v>
      </c>
      <c r="C97" t="s">
        <v>11</v>
      </c>
      <c r="D97">
        <v>0</v>
      </c>
      <c r="E97">
        <v>6225763</v>
      </c>
      <c r="F97">
        <v>0</v>
      </c>
      <c r="G97">
        <v>18535</v>
      </c>
      <c r="H97">
        <v>0</v>
      </c>
      <c r="I97">
        <v>0</v>
      </c>
      <c r="J97">
        <v>0</v>
      </c>
      <c r="K97">
        <v>0</v>
      </c>
    </row>
    <row r="98" spans="1:11">
      <c r="A98">
        <v>1462740486</v>
      </c>
      <c r="B98">
        <v>384</v>
      </c>
      <c r="C98" t="s">
        <v>11</v>
      </c>
      <c r="D98">
        <v>0</v>
      </c>
      <c r="E98">
        <v>14897461</v>
      </c>
      <c r="F98">
        <v>0</v>
      </c>
      <c r="G98">
        <v>27680</v>
      </c>
      <c r="H98">
        <v>0</v>
      </c>
      <c r="I98">
        <v>0</v>
      </c>
      <c r="J98">
        <v>0</v>
      </c>
      <c r="K98">
        <v>0</v>
      </c>
    </row>
    <row r="99" spans="1:11">
      <c r="A99">
        <v>1462740490</v>
      </c>
      <c r="B99">
        <v>388</v>
      </c>
      <c r="C99" t="s">
        <v>11</v>
      </c>
      <c r="D99">
        <v>0</v>
      </c>
      <c r="E99">
        <v>18382196</v>
      </c>
      <c r="F99">
        <v>0</v>
      </c>
      <c r="G99">
        <v>32069</v>
      </c>
      <c r="H99">
        <v>0</v>
      </c>
      <c r="I99">
        <v>0</v>
      </c>
      <c r="J99">
        <v>0</v>
      </c>
      <c r="K99">
        <v>0</v>
      </c>
    </row>
    <row r="100" spans="1:11">
      <c r="A100">
        <v>1462740494</v>
      </c>
      <c r="B100">
        <v>392</v>
      </c>
      <c r="C100" t="s">
        <v>11</v>
      </c>
      <c r="D100">
        <v>0</v>
      </c>
      <c r="E100">
        <v>13639872</v>
      </c>
      <c r="F100">
        <v>0</v>
      </c>
      <c r="G100">
        <v>26378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1462740498</v>
      </c>
      <c r="B101">
        <v>396</v>
      </c>
      <c r="C101" t="s">
        <v>11</v>
      </c>
      <c r="D101">
        <v>0</v>
      </c>
      <c r="E101">
        <v>11878196</v>
      </c>
      <c r="F101">
        <v>0</v>
      </c>
      <c r="G101">
        <v>24936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1462740502</v>
      </c>
      <c r="B102">
        <v>400</v>
      </c>
      <c r="C102" t="s">
        <v>11</v>
      </c>
      <c r="D102">
        <v>0</v>
      </c>
      <c r="E102">
        <v>5741443</v>
      </c>
      <c r="F102">
        <v>0</v>
      </c>
      <c r="G102">
        <v>18008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1462740506</v>
      </c>
      <c r="B103">
        <v>404</v>
      </c>
      <c r="C103" t="s">
        <v>11</v>
      </c>
      <c r="D103">
        <v>0</v>
      </c>
      <c r="E103">
        <v>9825218</v>
      </c>
      <c r="F103">
        <v>0</v>
      </c>
      <c r="G103">
        <v>20268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1462740510</v>
      </c>
      <c r="B104">
        <v>408</v>
      </c>
      <c r="C104" t="s">
        <v>11</v>
      </c>
      <c r="D104">
        <v>0</v>
      </c>
      <c r="E104">
        <v>11794936</v>
      </c>
      <c r="F104">
        <v>0</v>
      </c>
      <c r="G104">
        <v>22794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1462740514</v>
      </c>
      <c r="B105">
        <v>412</v>
      </c>
      <c r="C105" t="s">
        <v>11</v>
      </c>
      <c r="D105">
        <v>0</v>
      </c>
      <c r="E105">
        <v>7159085</v>
      </c>
      <c r="F105">
        <v>0</v>
      </c>
      <c r="G105">
        <v>17119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1462740518</v>
      </c>
      <c r="B106">
        <v>416</v>
      </c>
      <c r="C106" t="s">
        <v>11</v>
      </c>
      <c r="D106">
        <v>0</v>
      </c>
      <c r="E106">
        <v>11179378</v>
      </c>
      <c r="F106">
        <v>0</v>
      </c>
      <c r="G106">
        <v>23424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1462740522</v>
      </c>
      <c r="B107">
        <v>420</v>
      </c>
      <c r="C107" t="s">
        <v>11</v>
      </c>
      <c r="D107">
        <v>0</v>
      </c>
      <c r="E107">
        <v>8824400</v>
      </c>
      <c r="F107">
        <v>0</v>
      </c>
      <c r="G107">
        <v>19544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1462740526</v>
      </c>
      <c r="B108">
        <v>424</v>
      </c>
      <c r="C108" t="s">
        <v>11</v>
      </c>
      <c r="D108">
        <v>0</v>
      </c>
      <c r="E108">
        <v>5322934</v>
      </c>
      <c r="F108">
        <v>0</v>
      </c>
      <c r="G108">
        <v>17000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1462740530</v>
      </c>
      <c r="B109">
        <v>428</v>
      </c>
      <c r="C109" t="s">
        <v>11</v>
      </c>
      <c r="D109">
        <v>0</v>
      </c>
      <c r="E109">
        <v>5596418</v>
      </c>
      <c r="F109">
        <v>0</v>
      </c>
      <c r="G109">
        <v>16992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1462740534</v>
      </c>
      <c r="B110">
        <v>432</v>
      </c>
      <c r="C110" t="s">
        <v>11</v>
      </c>
      <c r="D110">
        <v>0</v>
      </c>
      <c r="E110">
        <v>7801418</v>
      </c>
      <c r="F110">
        <v>0</v>
      </c>
      <c r="G110">
        <v>18134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1462740538</v>
      </c>
      <c r="B111">
        <v>436</v>
      </c>
      <c r="C111" t="s">
        <v>11</v>
      </c>
      <c r="D111">
        <v>0</v>
      </c>
      <c r="E111">
        <v>6470691</v>
      </c>
      <c r="F111">
        <v>0</v>
      </c>
      <c r="G111">
        <v>16947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1462740542</v>
      </c>
      <c r="B112">
        <v>440</v>
      </c>
      <c r="C112" t="s">
        <v>11</v>
      </c>
      <c r="D112">
        <v>0</v>
      </c>
      <c r="E112">
        <v>6819520</v>
      </c>
      <c r="F112">
        <v>0</v>
      </c>
      <c r="G112">
        <v>18163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1462740546</v>
      </c>
      <c r="B113">
        <v>444</v>
      </c>
      <c r="C113" t="s">
        <v>11</v>
      </c>
      <c r="D113">
        <v>0</v>
      </c>
      <c r="E113">
        <v>6288316</v>
      </c>
      <c r="F113">
        <v>0</v>
      </c>
      <c r="G113">
        <v>16671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1462740550</v>
      </c>
      <c r="B114">
        <v>448</v>
      </c>
      <c r="C114" t="s">
        <v>11</v>
      </c>
      <c r="D114">
        <v>0</v>
      </c>
      <c r="E114">
        <v>7123648</v>
      </c>
      <c r="F114">
        <v>0</v>
      </c>
      <c r="G114">
        <v>19364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1462740554</v>
      </c>
      <c r="B115">
        <v>452</v>
      </c>
      <c r="C115" t="s">
        <v>11</v>
      </c>
      <c r="D115">
        <v>0</v>
      </c>
      <c r="E115">
        <v>7365753</v>
      </c>
      <c r="F115">
        <v>0</v>
      </c>
      <c r="G115">
        <v>17666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1462740558</v>
      </c>
      <c r="B116">
        <v>456</v>
      </c>
      <c r="C116" t="s">
        <v>11</v>
      </c>
      <c r="D116">
        <v>0</v>
      </c>
      <c r="E116">
        <v>4744007</v>
      </c>
      <c r="F116">
        <v>0</v>
      </c>
      <c r="G116">
        <v>14676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1462740562</v>
      </c>
      <c r="B117">
        <v>460</v>
      </c>
      <c r="C117" t="s">
        <v>11</v>
      </c>
      <c r="D117">
        <v>0</v>
      </c>
      <c r="E117">
        <v>5399583</v>
      </c>
      <c r="F117">
        <v>0</v>
      </c>
      <c r="G117">
        <v>15215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1462740566</v>
      </c>
      <c r="B118">
        <v>464</v>
      </c>
      <c r="C118" t="s">
        <v>11</v>
      </c>
      <c r="D118">
        <v>0</v>
      </c>
      <c r="E118">
        <v>5308472</v>
      </c>
      <c r="F118">
        <v>0</v>
      </c>
      <c r="G118">
        <v>15436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1462740570</v>
      </c>
      <c r="B119">
        <v>468</v>
      </c>
      <c r="C119" t="s">
        <v>11</v>
      </c>
      <c r="D119">
        <v>0</v>
      </c>
      <c r="E119">
        <v>12221378</v>
      </c>
      <c r="F119">
        <v>0</v>
      </c>
      <c r="G119">
        <v>23072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1462740574</v>
      </c>
      <c r="B120">
        <v>472</v>
      </c>
      <c r="C120" t="s">
        <v>11</v>
      </c>
      <c r="D120">
        <v>0</v>
      </c>
      <c r="E120">
        <v>4688741</v>
      </c>
      <c r="F120">
        <v>0</v>
      </c>
      <c r="G120">
        <v>13833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1462740578</v>
      </c>
      <c r="B121">
        <v>476</v>
      </c>
      <c r="C121" t="s">
        <v>11</v>
      </c>
      <c r="D121">
        <v>0</v>
      </c>
      <c r="E121">
        <v>7975194</v>
      </c>
      <c r="F121">
        <v>0</v>
      </c>
      <c r="G121">
        <v>16864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1462740582</v>
      </c>
      <c r="B122">
        <v>480</v>
      </c>
      <c r="C122" t="s">
        <v>11</v>
      </c>
      <c r="D122">
        <v>0</v>
      </c>
      <c r="E122">
        <v>9184393</v>
      </c>
      <c r="F122">
        <v>0</v>
      </c>
      <c r="G122">
        <v>17645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1462740586</v>
      </c>
      <c r="B123">
        <v>484</v>
      </c>
      <c r="C123" t="s">
        <v>11</v>
      </c>
      <c r="D123">
        <v>0</v>
      </c>
      <c r="E123">
        <v>4939286</v>
      </c>
      <c r="F123">
        <v>0</v>
      </c>
      <c r="G123">
        <v>14383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1462740590</v>
      </c>
      <c r="B124">
        <v>488</v>
      </c>
      <c r="C124" t="s">
        <v>11</v>
      </c>
      <c r="D124">
        <v>0</v>
      </c>
      <c r="E124">
        <v>5635201</v>
      </c>
      <c r="F124">
        <v>0</v>
      </c>
      <c r="G124">
        <v>14897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1462740594</v>
      </c>
      <c r="B125">
        <v>492</v>
      </c>
      <c r="C125" t="s">
        <v>11</v>
      </c>
      <c r="D125">
        <v>0</v>
      </c>
      <c r="E125">
        <v>12713931</v>
      </c>
      <c r="F125">
        <v>0</v>
      </c>
      <c r="G125">
        <v>24433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1462740598</v>
      </c>
      <c r="B126">
        <v>496</v>
      </c>
      <c r="C126" t="s">
        <v>11</v>
      </c>
      <c r="D126">
        <v>0</v>
      </c>
      <c r="E126">
        <v>6942077</v>
      </c>
      <c r="F126">
        <v>0</v>
      </c>
      <c r="G126">
        <v>18771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1462740602</v>
      </c>
      <c r="B127">
        <v>500</v>
      </c>
      <c r="C127" t="s">
        <v>11</v>
      </c>
      <c r="D127">
        <v>0</v>
      </c>
      <c r="E127">
        <v>7382489</v>
      </c>
      <c r="F127">
        <v>0</v>
      </c>
      <c r="G127">
        <v>18916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1462740606</v>
      </c>
      <c r="B128">
        <v>504</v>
      </c>
      <c r="C128" t="s">
        <v>11</v>
      </c>
      <c r="D128">
        <v>0</v>
      </c>
      <c r="E128">
        <v>8693579</v>
      </c>
      <c r="F128">
        <v>0</v>
      </c>
      <c r="G128">
        <v>18089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1462740610</v>
      </c>
      <c r="B129">
        <v>508</v>
      </c>
      <c r="C129" t="s">
        <v>11</v>
      </c>
      <c r="D129">
        <v>0</v>
      </c>
      <c r="E129">
        <v>6247472</v>
      </c>
      <c r="F129">
        <v>0</v>
      </c>
      <c r="G129">
        <v>17714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1462740614</v>
      </c>
      <c r="B130">
        <v>512</v>
      </c>
      <c r="C130" t="s">
        <v>11</v>
      </c>
      <c r="D130">
        <v>0</v>
      </c>
      <c r="E130">
        <v>9837130</v>
      </c>
      <c r="F130">
        <v>0</v>
      </c>
      <c r="G130">
        <v>20547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1462740618</v>
      </c>
      <c r="B131">
        <v>516</v>
      </c>
      <c r="C131" t="s">
        <v>11</v>
      </c>
      <c r="D131">
        <v>0</v>
      </c>
      <c r="E131">
        <v>5805857</v>
      </c>
      <c r="F131">
        <v>0</v>
      </c>
      <c r="G131">
        <v>14857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1462740622</v>
      </c>
      <c r="B132">
        <v>520</v>
      </c>
      <c r="C132" t="s">
        <v>11</v>
      </c>
      <c r="D132">
        <v>0</v>
      </c>
      <c r="E132">
        <v>13234129</v>
      </c>
      <c r="F132">
        <v>0</v>
      </c>
      <c r="G132">
        <v>23044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1462740626</v>
      </c>
      <c r="B133">
        <v>524</v>
      </c>
      <c r="C133" t="s">
        <v>11</v>
      </c>
      <c r="D133">
        <v>0</v>
      </c>
      <c r="E133">
        <v>13803474</v>
      </c>
      <c r="F133">
        <v>0</v>
      </c>
      <c r="G133">
        <v>24253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1462740630</v>
      </c>
      <c r="B134">
        <v>528</v>
      </c>
      <c r="C134" t="s">
        <v>11</v>
      </c>
      <c r="D134">
        <v>0</v>
      </c>
      <c r="E134">
        <v>13800873</v>
      </c>
      <c r="F134">
        <v>0</v>
      </c>
      <c r="G134">
        <v>25488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1462740634</v>
      </c>
      <c r="B135">
        <v>532</v>
      </c>
      <c r="C135" t="s">
        <v>11</v>
      </c>
      <c r="D135">
        <v>0</v>
      </c>
      <c r="E135">
        <v>9861509</v>
      </c>
      <c r="F135">
        <v>0</v>
      </c>
      <c r="G135">
        <v>19082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1462740638</v>
      </c>
      <c r="B136">
        <v>536</v>
      </c>
      <c r="C136" t="s">
        <v>11</v>
      </c>
      <c r="D136">
        <v>0</v>
      </c>
      <c r="E136">
        <v>7845819</v>
      </c>
      <c r="F136">
        <v>0</v>
      </c>
      <c r="G136">
        <v>18258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1462740642</v>
      </c>
      <c r="B137">
        <v>540</v>
      </c>
      <c r="C137" t="s">
        <v>11</v>
      </c>
      <c r="D137">
        <v>0</v>
      </c>
      <c r="E137">
        <v>11454055</v>
      </c>
      <c r="F137">
        <v>0</v>
      </c>
      <c r="G137">
        <v>21512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1462740646</v>
      </c>
      <c r="B138">
        <v>544</v>
      </c>
      <c r="C138" t="s">
        <v>11</v>
      </c>
      <c r="D138">
        <v>0</v>
      </c>
      <c r="E138">
        <v>5866761</v>
      </c>
      <c r="F138">
        <v>0</v>
      </c>
      <c r="G138">
        <v>8648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1462740650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1462740654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1462740658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1462740662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1462740666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1462740670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1462740674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1462740678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1462740682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1462740686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1462740690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1462740694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1462740698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1462740702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1462740821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1462740825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1462740829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1462740833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1462740837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1462740841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1462740845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1462740849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1462740853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1462740857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1462740861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1462740865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1462740869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1462740873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1462740877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1462740881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1462740885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1462740889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1462740893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1462740897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1462740901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1462740905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1462740909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1462740913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1462740917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1462740921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1462740925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1462740929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1462740933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1462740937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1462740941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1462740945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1462740949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1462740953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1462740957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1462740961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1462740965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1462740969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1462740973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1462740977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1462740981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1462740985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1462740989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1462740993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1462740997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1462741001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1462741005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1462741009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1462741013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1462741017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1462741021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1462741025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1462741029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1462741033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1462741037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1462741041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1462741045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1462741049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1462741053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1462741057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1462741061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1462741065</v>
      </c>
      <c r="B63">
        <v>244</v>
      </c>
      <c r="C63" t="s">
        <v>11</v>
      </c>
      <c r="D63">
        <v>0</v>
      </c>
      <c r="E63">
        <v>6872741</v>
      </c>
      <c r="F63">
        <v>0</v>
      </c>
      <c r="G63">
        <v>20633</v>
      </c>
      <c r="H63">
        <v>0</v>
      </c>
      <c r="I63">
        <v>0</v>
      </c>
      <c r="J63">
        <v>0</v>
      </c>
      <c r="K63">
        <v>0</v>
      </c>
    </row>
    <row r="64" spans="1:11">
      <c r="A64">
        <v>1462741069</v>
      </c>
      <c r="B64">
        <v>248</v>
      </c>
      <c r="C64" t="s">
        <v>11</v>
      </c>
      <c r="D64">
        <v>0</v>
      </c>
      <c r="E64">
        <v>10047415</v>
      </c>
      <c r="F64">
        <v>0</v>
      </c>
      <c r="G64">
        <v>22260</v>
      </c>
      <c r="H64">
        <v>0</v>
      </c>
      <c r="I64">
        <v>0</v>
      </c>
      <c r="J64">
        <v>0</v>
      </c>
      <c r="K64">
        <v>0</v>
      </c>
    </row>
    <row r="65" spans="1:11">
      <c r="A65">
        <v>1462741073</v>
      </c>
      <c r="B65">
        <v>252</v>
      </c>
      <c r="C65" t="s">
        <v>11</v>
      </c>
      <c r="D65">
        <v>0</v>
      </c>
      <c r="E65">
        <v>3337774</v>
      </c>
      <c r="F65">
        <v>0</v>
      </c>
      <c r="G65">
        <v>14134</v>
      </c>
      <c r="H65">
        <v>0</v>
      </c>
      <c r="I65">
        <v>0</v>
      </c>
      <c r="J65">
        <v>0</v>
      </c>
      <c r="K65">
        <v>0</v>
      </c>
    </row>
    <row r="66" spans="1:11">
      <c r="A66">
        <v>1462741077</v>
      </c>
      <c r="B66">
        <v>256</v>
      </c>
      <c r="C66" t="s">
        <v>11</v>
      </c>
      <c r="D66">
        <v>0</v>
      </c>
      <c r="E66">
        <v>10860062</v>
      </c>
      <c r="F66">
        <v>0</v>
      </c>
      <c r="G66">
        <v>22384</v>
      </c>
      <c r="H66">
        <v>0</v>
      </c>
      <c r="I66">
        <v>0</v>
      </c>
      <c r="J66">
        <v>0</v>
      </c>
      <c r="K66">
        <v>0</v>
      </c>
    </row>
    <row r="67" spans="1:11">
      <c r="A67">
        <v>1462741081</v>
      </c>
      <c r="B67">
        <v>260</v>
      </c>
      <c r="C67" t="s">
        <v>11</v>
      </c>
      <c r="D67">
        <v>0</v>
      </c>
      <c r="E67">
        <v>9060528</v>
      </c>
      <c r="F67">
        <v>0</v>
      </c>
      <c r="G67">
        <v>21857</v>
      </c>
      <c r="H67">
        <v>0</v>
      </c>
      <c r="I67">
        <v>0</v>
      </c>
      <c r="J67">
        <v>0</v>
      </c>
      <c r="K67">
        <v>0</v>
      </c>
    </row>
    <row r="68" spans="1:11">
      <c r="A68">
        <v>1462741085</v>
      </c>
      <c r="B68">
        <v>264</v>
      </c>
      <c r="C68" t="s">
        <v>11</v>
      </c>
      <c r="D68">
        <v>0</v>
      </c>
      <c r="E68">
        <v>11512655</v>
      </c>
      <c r="F68">
        <v>0</v>
      </c>
      <c r="G68">
        <v>24917</v>
      </c>
      <c r="H68">
        <v>0</v>
      </c>
      <c r="I68">
        <v>0</v>
      </c>
      <c r="J68">
        <v>0</v>
      </c>
      <c r="K68">
        <v>0</v>
      </c>
    </row>
    <row r="69" spans="1:11">
      <c r="A69">
        <v>1462741089</v>
      </c>
      <c r="B69">
        <v>268</v>
      </c>
      <c r="C69" t="s">
        <v>11</v>
      </c>
      <c r="D69">
        <v>0</v>
      </c>
      <c r="E69">
        <v>13209412</v>
      </c>
      <c r="F69">
        <v>0</v>
      </c>
      <c r="G69">
        <v>26986</v>
      </c>
      <c r="H69">
        <v>0</v>
      </c>
      <c r="I69">
        <v>0</v>
      </c>
      <c r="J69">
        <v>0</v>
      </c>
      <c r="K69">
        <v>0</v>
      </c>
    </row>
    <row r="70" spans="1:11">
      <c r="A70">
        <v>1462741093</v>
      </c>
      <c r="B70">
        <v>272</v>
      </c>
      <c r="C70" t="s">
        <v>11</v>
      </c>
      <c r="D70">
        <v>0</v>
      </c>
      <c r="E70">
        <v>15443462</v>
      </c>
      <c r="F70">
        <v>0</v>
      </c>
      <c r="G70">
        <v>30241</v>
      </c>
      <c r="H70">
        <v>0</v>
      </c>
      <c r="I70">
        <v>0</v>
      </c>
      <c r="J70">
        <v>0</v>
      </c>
      <c r="K70">
        <v>0</v>
      </c>
    </row>
    <row r="71" spans="1:11">
      <c r="A71">
        <v>1462741097</v>
      </c>
      <c r="B71">
        <v>276</v>
      </c>
      <c r="C71" t="s">
        <v>11</v>
      </c>
      <c r="D71">
        <v>0</v>
      </c>
      <c r="E71">
        <v>12201185</v>
      </c>
      <c r="F71">
        <v>0</v>
      </c>
      <c r="G71">
        <v>25129</v>
      </c>
      <c r="H71">
        <v>0</v>
      </c>
      <c r="I71">
        <v>0</v>
      </c>
      <c r="J71">
        <v>0</v>
      </c>
      <c r="K71">
        <v>0</v>
      </c>
    </row>
    <row r="72" spans="1:11">
      <c r="A72">
        <v>1462741101</v>
      </c>
      <c r="B72">
        <v>280</v>
      </c>
      <c r="C72" t="s">
        <v>11</v>
      </c>
      <c r="D72">
        <v>0</v>
      </c>
      <c r="E72">
        <v>13258862</v>
      </c>
      <c r="F72">
        <v>0</v>
      </c>
      <c r="G72">
        <v>26815</v>
      </c>
      <c r="H72">
        <v>0</v>
      </c>
      <c r="I72">
        <v>0</v>
      </c>
      <c r="J72">
        <v>0</v>
      </c>
      <c r="K72">
        <v>0</v>
      </c>
    </row>
    <row r="73" spans="1:11">
      <c r="A73">
        <v>1462741105</v>
      </c>
      <c r="B73">
        <v>284</v>
      </c>
      <c r="C73" t="s">
        <v>11</v>
      </c>
      <c r="D73">
        <v>0</v>
      </c>
      <c r="E73">
        <v>11611531</v>
      </c>
      <c r="F73">
        <v>0</v>
      </c>
      <c r="G73">
        <v>24442</v>
      </c>
      <c r="H73">
        <v>0</v>
      </c>
      <c r="I73">
        <v>0</v>
      </c>
      <c r="J73">
        <v>0</v>
      </c>
      <c r="K73">
        <v>0</v>
      </c>
    </row>
    <row r="74" spans="1:11">
      <c r="A74">
        <v>1462741109</v>
      </c>
      <c r="B74">
        <v>288</v>
      </c>
      <c r="C74" t="s">
        <v>11</v>
      </c>
      <c r="D74">
        <v>0</v>
      </c>
      <c r="E74">
        <v>10465108</v>
      </c>
      <c r="F74">
        <v>0</v>
      </c>
      <c r="G74">
        <v>22088</v>
      </c>
      <c r="H74">
        <v>0</v>
      </c>
      <c r="I74">
        <v>0</v>
      </c>
      <c r="J74">
        <v>0</v>
      </c>
      <c r="K74">
        <v>0</v>
      </c>
    </row>
    <row r="75" spans="1:11">
      <c r="A75">
        <v>1462741113</v>
      </c>
      <c r="B75">
        <v>292</v>
      </c>
      <c r="C75" t="s">
        <v>11</v>
      </c>
      <c r="D75">
        <v>0</v>
      </c>
      <c r="E75">
        <v>9361480</v>
      </c>
      <c r="F75">
        <v>0</v>
      </c>
      <c r="G75">
        <v>21048</v>
      </c>
      <c r="H75">
        <v>0</v>
      </c>
      <c r="I75">
        <v>0</v>
      </c>
      <c r="J75">
        <v>0</v>
      </c>
      <c r="K75">
        <v>0</v>
      </c>
    </row>
    <row r="76" spans="1:11">
      <c r="A76">
        <v>1462741117</v>
      </c>
      <c r="B76">
        <v>296</v>
      </c>
      <c r="C76" t="s">
        <v>11</v>
      </c>
      <c r="D76">
        <v>0</v>
      </c>
      <c r="E76">
        <v>8386068</v>
      </c>
      <c r="F76">
        <v>0</v>
      </c>
      <c r="G76">
        <v>20263</v>
      </c>
      <c r="H76">
        <v>0</v>
      </c>
      <c r="I76">
        <v>0</v>
      </c>
      <c r="J76">
        <v>0</v>
      </c>
      <c r="K76">
        <v>0</v>
      </c>
    </row>
    <row r="77" spans="1:11">
      <c r="A77">
        <v>1462741121</v>
      </c>
      <c r="B77">
        <v>300</v>
      </c>
      <c r="C77" t="s">
        <v>11</v>
      </c>
      <c r="D77">
        <v>0</v>
      </c>
      <c r="E77">
        <v>5442037</v>
      </c>
      <c r="F77">
        <v>0</v>
      </c>
      <c r="G77">
        <v>17665</v>
      </c>
      <c r="H77">
        <v>0</v>
      </c>
      <c r="I77">
        <v>0</v>
      </c>
      <c r="J77">
        <v>0</v>
      </c>
      <c r="K77">
        <v>0</v>
      </c>
    </row>
    <row r="78" spans="1:11">
      <c r="A78">
        <v>1462741125</v>
      </c>
      <c r="B78">
        <v>304</v>
      </c>
      <c r="C78" t="s">
        <v>11</v>
      </c>
      <c r="D78">
        <v>0</v>
      </c>
      <c r="E78">
        <v>4044351</v>
      </c>
      <c r="F78">
        <v>0</v>
      </c>
      <c r="G78">
        <v>15987</v>
      </c>
      <c r="H78">
        <v>0</v>
      </c>
      <c r="I78">
        <v>0</v>
      </c>
      <c r="J78">
        <v>0</v>
      </c>
      <c r="K78">
        <v>0</v>
      </c>
    </row>
    <row r="79" spans="1:11">
      <c r="A79">
        <v>1462741129</v>
      </c>
      <c r="B79">
        <v>308</v>
      </c>
      <c r="C79" t="s">
        <v>11</v>
      </c>
      <c r="D79">
        <v>0</v>
      </c>
      <c r="E79">
        <v>12824008</v>
      </c>
      <c r="F79">
        <v>0</v>
      </c>
      <c r="G79">
        <v>23720</v>
      </c>
      <c r="H79">
        <v>0</v>
      </c>
      <c r="I79">
        <v>0</v>
      </c>
      <c r="J79">
        <v>0</v>
      </c>
      <c r="K79">
        <v>0</v>
      </c>
    </row>
    <row r="80" spans="1:11">
      <c r="A80">
        <v>1462741133</v>
      </c>
      <c r="B80">
        <v>312</v>
      </c>
      <c r="C80" t="s">
        <v>11</v>
      </c>
      <c r="D80">
        <v>0</v>
      </c>
      <c r="E80">
        <v>6460910</v>
      </c>
      <c r="F80">
        <v>0</v>
      </c>
      <c r="G80">
        <v>18325</v>
      </c>
      <c r="H80">
        <v>0</v>
      </c>
      <c r="I80">
        <v>0</v>
      </c>
      <c r="J80">
        <v>0</v>
      </c>
      <c r="K80">
        <v>0</v>
      </c>
    </row>
    <row r="81" spans="1:11">
      <c r="A81">
        <v>1462741137</v>
      </c>
      <c r="B81">
        <v>316</v>
      </c>
      <c r="C81" t="s">
        <v>11</v>
      </c>
      <c r="D81">
        <v>0</v>
      </c>
      <c r="E81">
        <v>12351882</v>
      </c>
      <c r="F81">
        <v>0</v>
      </c>
      <c r="G81">
        <v>22755</v>
      </c>
      <c r="H81">
        <v>0</v>
      </c>
      <c r="I81">
        <v>0</v>
      </c>
      <c r="J81">
        <v>0</v>
      </c>
      <c r="K81">
        <v>0</v>
      </c>
    </row>
    <row r="82" spans="1:11">
      <c r="A82">
        <v>1462741141</v>
      </c>
      <c r="B82">
        <v>320</v>
      </c>
      <c r="C82" t="s">
        <v>11</v>
      </c>
      <c r="D82">
        <v>0</v>
      </c>
      <c r="E82">
        <v>10289118</v>
      </c>
      <c r="F82">
        <v>0</v>
      </c>
      <c r="G82">
        <v>22223</v>
      </c>
      <c r="H82">
        <v>0</v>
      </c>
      <c r="I82">
        <v>0</v>
      </c>
      <c r="J82">
        <v>0</v>
      </c>
      <c r="K82">
        <v>0</v>
      </c>
    </row>
    <row r="83" spans="1:11">
      <c r="A83">
        <v>1462741145</v>
      </c>
      <c r="B83">
        <v>324</v>
      </c>
      <c r="C83" t="s">
        <v>11</v>
      </c>
      <c r="D83">
        <v>0</v>
      </c>
      <c r="E83">
        <v>14379074</v>
      </c>
      <c r="F83">
        <v>0</v>
      </c>
      <c r="G83">
        <v>26479</v>
      </c>
      <c r="H83">
        <v>0</v>
      </c>
      <c r="I83">
        <v>0</v>
      </c>
      <c r="J83">
        <v>0</v>
      </c>
      <c r="K83">
        <v>0</v>
      </c>
    </row>
    <row r="84" spans="1:11">
      <c r="A84">
        <v>1462741149</v>
      </c>
      <c r="B84">
        <v>328</v>
      </c>
      <c r="C84" t="s">
        <v>11</v>
      </c>
      <c r="D84">
        <v>0</v>
      </c>
      <c r="E84">
        <v>11922763</v>
      </c>
      <c r="F84">
        <v>0</v>
      </c>
      <c r="G84">
        <v>24364</v>
      </c>
      <c r="H84">
        <v>0</v>
      </c>
      <c r="I84">
        <v>0</v>
      </c>
      <c r="J84">
        <v>0</v>
      </c>
      <c r="K84">
        <v>0</v>
      </c>
    </row>
    <row r="85" spans="1:11">
      <c r="A85">
        <v>1462741153</v>
      </c>
      <c r="B85">
        <v>332</v>
      </c>
      <c r="C85" t="s">
        <v>11</v>
      </c>
      <c r="D85">
        <v>0</v>
      </c>
      <c r="E85">
        <v>10588696</v>
      </c>
      <c r="F85">
        <v>0</v>
      </c>
      <c r="G85">
        <v>24217</v>
      </c>
      <c r="H85">
        <v>0</v>
      </c>
      <c r="I85">
        <v>0</v>
      </c>
      <c r="J85">
        <v>0</v>
      </c>
      <c r="K85">
        <v>0</v>
      </c>
    </row>
    <row r="86" spans="1:11">
      <c r="A86">
        <v>1462741157</v>
      </c>
      <c r="B86">
        <v>336</v>
      </c>
      <c r="C86" t="s">
        <v>11</v>
      </c>
      <c r="D86">
        <v>0</v>
      </c>
      <c r="E86">
        <v>10278565</v>
      </c>
      <c r="F86">
        <v>0</v>
      </c>
      <c r="G86">
        <v>21940</v>
      </c>
      <c r="H86">
        <v>0</v>
      </c>
      <c r="I86">
        <v>0</v>
      </c>
      <c r="J86">
        <v>0</v>
      </c>
      <c r="K86">
        <v>0</v>
      </c>
    </row>
    <row r="87" spans="1:11">
      <c r="A87">
        <v>1462741161</v>
      </c>
      <c r="B87">
        <v>340</v>
      </c>
      <c r="C87" t="s">
        <v>11</v>
      </c>
      <c r="D87">
        <v>0</v>
      </c>
      <c r="E87">
        <v>7634444</v>
      </c>
      <c r="F87">
        <v>0</v>
      </c>
      <c r="G87">
        <v>19982</v>
      </c>
      <c r="H87">
        <v>0</v>
      </c>
      <c r="I87">
        <v>0</v>
      </c>
      <c r="J87">
        <v>0</v>
      </c>
      <c r="K87">
        <v>0</v>
      </c>
    </row>
    <row r="88" spans="1:11">
      <c r="A88">
        <v>1462741165</v>
      </c>
      <c r="B88">
        <v>344</v>
      </c>
      <c r="C88" t="s">
        <v>11</v>
      </c>
      <c r="D88">
        <v>0</v>
      </c>
      <c r="E88">
        <v>3975998</v>
      </c>
      <c r="F88">
        <v>0</v>
      </c>
      <c r="G88">
        <v>14941</v>
      </c>
      <c r="H88">
        <v>0</v>
      </c>
      <c r="I88">
        <v>0</v>
      </c>
      <c r="J88">
        <v>0</v>
      </c>
      <c r="K88">
        <v>0</v>
      </c>
    </row>
    <row r="89" spans="1:11">
      <c r="A89">
        <v>1462741169</v>
      </c>
      <c r="B89">
        <v>348</v>
      </c>
      <c r="C89" t="s">
        <v>11</v>
      </c>
      <c r="D89">
        <v>0</v>
      </c>
      <c r="E89">
        <v>9063566</v>
      </c>
      <c r="F89">
        <v>0</v>
      </c>
      <c r="G89">
        <v>23049</v>
      </c>
      <c r="H89">
        <v>0</v>
      </c>
      <c r="I89">
        <v>0</v>
      </c>
      <c r="J89">
        <v>0</v>
      </c>
      <c r="K89">
        <v>0</v>
      </c>
    </row>
    <row r="90" spans="1:11">
      <c r="A90">
        <v>1462741173</v>
      </c>
      <c r="B90">
        <v>352</v>
      </c>
      <c r="C90" t="s">
        <v>11</v>
      </c>
      <c r="D90">
        <v>0</v>
      </c>
      <c r="E90">
        <v>14108338</v>
      </c>
      <c r="F90">
        <v>0</v>
      </c>
      <c r="G90">
        <v>26571</v>
      </c>
      <c r="H90">
        <v>0</v>
      </c>
      <c r="I90">
        <v>0</v>
      </c>
      <c r="J90">
        <v>0</v>
      </c>
      <c r="K90">
        <v>0</v>
      </c>
    </row>
    <row r="91" spans="1:11">
      <c r="A91">
        <v>1462741177</v>
      </c>
      <c r="B91">
        <v>356</v>
      </c>
      <c r="C91" t="s">
        <v>11</v>
      </c>
      <c r="D91">
        <v>0</v>
      </c>
      <c r="E91">
        <v>14003382</v>
      </c>
      <c r="F91">
        <v>0</v>
      </c>
      <c r="G91">
        <v>26447</v>
      </c>
      <c r="H91">
        <v>0</v>
      </c>
      <c r="I91">
        <v>0</v>
      </c>
      <c r="J91">
        <v>0</v>
      </c>
      <c r="K91">
        <v>0</v>
      </c>
    </row>
    <row r="92" spans="1:11">
      <c r="A92">
        <v>1462741181</v>
      </c>
      <c r="B92">
        <v>360</v>
      </c>
      <c r="C92" t="s">
        <v>11</v>
      </c>
      <c r="D92">
        <v>0</v>
      </c>
      <c r="E92">
        <v>11117990</v>
      </c>
      <c r="F92">
        <v>0</v>
      </c>
      <c r="G92">
        <v>23423</v>
      </c>
      <c r="H92">
        <v>0</v>
      </c>
      <c r="I92">
        <v>0</v>
      </c>
      <c r="J92">
        <v>0</v>
      </c>
      <c r="K92">
        <v>0</v>
      </c>
    </row>
    <row r="93" spans="1:11">
      <c r="A93">
        <v>1462741185</v>
      </c>
      <c r="B93">
        <v>364</v>
      </c>
      <c r="C93" t="s">
        <v>11</v>
      </c>
      <c r="D93">
        <v>0</v>
      </c>
      <c r="E93">
        <v>15145626</v>
      </c>
      <c r="F93">
        <v>0</v>
      </c>
      <c r="G93">
        <v>28709</v>
      </c>
      <c r="H93">
        <v>0</v>
      </c>
      <c r="I93">
        <v>0</v>
      </c>
      <c r="J93">
        <v>0</v>
      </c>
      <c r="K93">
        <v>0</v>
      </c>
    </row>
    <row r="94" spans="1:11">
      <c r="A94">
        <v>1462741189</v>
      </c>
      <c r="B94">
        <v>368</v>
      </c>
      <c r="C94" t="s">
        <v>11</v>
      </c>
      <c r="D94">
        <v>0</v>
      </c>
      <c r="E94">
        <v>9119743</v>
      </c>
      <c r="F94">
        <v>0</v>
      </c>
      <c r="G94">
        <v>22579</v>
      </c>
      <c r="H94">
        <v>0</v>
      </c>
      <c r="I94">
        <v>0</v>
      </c>
      <c r="J94">
        <v>0</v>
      </c>
      <c r="K94">
        <v>0</v>
      </c>
    </row>
    <row r="95" spans="1:11">
      <c r="A95">
        <v>1462741193</v>
      </c>
      <c r="B95">
        <v>372</v>
      </c>
      <c r="C95" t="s">
        <v>11</v>
      </c>
      <c r="D95">
        <v>0</v>
      </c>
      <c r="E95">
        <v>13985121</v>
      </c>
      <c r="F95">
        <v>0</v>
      </c>
      <c r="G95">
        <v>24718</v>
      </c>
      <c r="H95">
        <v>0</v>
      </c>
      <c r="I95">
        <v>0</v>
      </c>
      <c r="J95">
        <v>0</v>
      </c>
      <c r="K95">
        <v>0</v>
      </c>
    </row>
    <row r="96" spans="1:11">
      <c r="A96">
        <v>1462741197</v>
      </c>
      <c r="B96">
        <v>376</v>
      </c>
      <c r="C96" t="s">
        <v>11</v>
      </c>
      <c r="D96">
        <v>0</v>
      </c>
      <c r="E96">
        <v>8991953</v>
      </c>
      <c r="F96">
        <v>0</v>
      </c>
      <c r="G96">
        <v>21247</v>
      </c>
      <c r="H96">
        <v>0</v>
      </c>
      <c r="I96">
        <v>0</v>
      </c>
      <c r="J96">
        <v>0</v>
      </c>
      <c r="K96">
        <v>0</v>
      </c>
    </row>
    <row r="97" spans="1:11">
      <c r="A97">
        <v>1462741201</v>
      </c>
      <c r="B97">
        <v>380</v>
      </c>
      <c r="C97" t="s">
        <v>11</v>
      </c>
      <c r="D97">
        <v>0</v>
      </c>
      <c r="E97">
        <v>6947941</v>
      </c>
      <c r="F97">
        <v>0</v>
      </c>
      <c r="G97">
        <v>19460</v>
      </c>
      <c r="H97">
        <v>0</v>
      </c>
      <c r="I97">
        <v>0</v>
      </c>
      <c r="J97">
        <v>0</v>
      </c>
      <c r="K97">
        <v>0</v>
      </c>
    </row>
    <row r="98" spans="1:11">
      <c r="A98">
        <v>1462741205</v>
      </c>
      <c r="B98">
        <v>384</v>
      </c>
      <c r="C98" t="s">
        <v>11</v>
      </c>
      <c r="D98">
        <v>0</v>
      </c>
      <c r="E98">
        <v>14602690</v>
      </c>
      <c r="F98">
        <v>0</v>
      </c>
      <c r="G98">
        <v>27089</v>
      </c>
      <c r="H98">
        <v>0</v>
      </c>
      <c r="I98">
        <v>0</v>
      </c>
      <c r="J98">
        <v>0</v>
      </c>
      <c r="K98">
        <v>0</v>
      </c>
    </row>
    <row r="99" spans="1:11">
      <c r="A99">
        <v>1462741209</v>
      </c>
      <c r="B99">
        <v>388</v>
      </c>
      <c r="C99" t="s">
        <v>11</v>
      </c>
      <c r="D99">
        <v>0</v>
      </c>
      <c r="E99">
        <v>18997538</v>
      </c>
      <c r="F99">
        <v>0</v>
      </c>
      <c r="G99">
        <v>32661</v>
      </c>
      <c r="H99">
        <v>0</v>
      </c>
      <c r="I99">
        <v>0</v>
      </c>
      <c r="J99">
        <v>0</v>
      </c>
      <c r="K99">
        <v>0</v>
      </c>
    </row>
    <row r="100" spans="1:11">
      <c r="A100">
        <v>1462741213</v>
      </c>
      <c r="B100">
        <v>392</v>
      </c>
      <c r="C100" t="s">
        <v>11</v>
      </c>
      <c r="D100">
        <v>0</v>
      </c>
      <c r="E100">
        <v>12842019</v>
      </c>
      <c r="F100">
        <v>0</v>
      </c>
      <c r="G100">
        <v>25666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1462741217</v>
      </c>
      <c r="B101">
        <v>396</v>
      </c>
      <c r="C101" t="s">
        <v>11</v>
      </c>
      <c r="D101">
        <v>0</v>
      </c>
      <c r="E101">
        <v>11776670</v>
      </c>
      <c r="F101">
        <v>0</v>
      </c>
      <c r="G101">
        <v>24881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1462741221</v>
      </c>
      <c r="B102">
        <v>400</v>
      </c>
      <c r="C102" t="s">
        <v>11</v>
      </c>
      <c r="D102">
        <v>0</v>
      </c>
      <c r="E102">
        <v>5586855</v>
      </c>
      <c r="F102">
        <v>0</v>
      </c>
      <c r="G102">
        <v>17708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1462741225</v>
      </c>
      <c r="B103">
        <v>404</v>
      </c>
      <c r="C103" t="s">
        <v>11</v>
      </c>
      <c r="D103">
        <v>0</v>
      </c>
      <c r="E103">
        <v>10437555</v>
      </c>
      <c r="F103">
        <v>0</v>
      </c>
      <c r="G103">
        <v>20774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1462741229</v>
      </c>
      <c r="B104">
        <v>408</v>
      </c>
      <c r="C104" t="s">
        <v>11</v>
      </c>
      <c r="D104">
        <v>0</v>
      </c>
      <c r="E104">
        <v>11407983</v>
      </c>
      <c r="F104">
        <v>0</v>
      </c>
      <c r="G104">
        <v>22485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1462741233</v>
      </c>
      <c r="B105">
        <v>412</v>
      </c>
      <c r="C105" t="s">
        <v>11</v>
      </c>
      <c r="D105">
        <v>0</v>
      </c>
      <c r="E105">
        <v>7192298</v>
      </c>
      <c r="F105">
        <v>0</v>
      </c>
      <c r="G105">
        <v>17071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1462741237</v>
      </c>
      <c r="B106">
        <v>416</v>
      </c>
      <c r="C106" t="s">
        <v>11</v>
      </c>
      <c r="D106">
        <v>0</v>
      </c>
      <c r="E106">
        <v>11673649</v>
      </c>
      <c r="F106">
        <v>0</v>
      </c>
      <c r="G106">
        <v>24001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1462741241</v>
      </c>
      <c r="B107">
        <v>420</v>
      </c>
      <c r="C107" t="s">
        <v>11</v>
      </c>
      <c r="D107">
        <v>0</v>
      </c>
      <c r="E107">
        <v>8050196</v>
      </c>
      <c r="F107">
        <v>0</v>
      </c>
      <c r="G107">
        <v>18740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1462741245</v>
      </c>
      <c r="B108">
        <v>424</v>
      </c>
      <c r="C108" t="s">
        <v>11</v>
      </c>
      <c r="D108">
        <v>0</v>
      </c>
      <c r="E108">
        <v>5341055</v>
      </c>
      <c r="F108">
        <v>0</v>
      </c>
      <c r="G108">
        <v>17094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1462741249</v>
      </c>
      <c r="B109">
        <v>428</v>
      </c>
      <c r="C109" t="s">
        <v>11</v>
      </c>
      <c r="D109">
        <v>0</v>
      </c>
      <c r="E109">
        <v>5670259</v>
      </c>
      <c r="F109">
        <v>0</v>
      </c>
      <c r="G109">
        <v>17410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1462741253</v>
      </c>
      <c r="B110">
        <v>432</v>
      </c>
      <c r="C110" t="s">
        <v>11</v>
      </c>
      <c r="D110">
        <v>0</v>
      </c>
      <c r="E110">
        <v>7761408</v>
      </c>
      <c r="F110">
        <v>0</v>
      </c>
      <c r="G110">
        <v>17817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1462741257</v>
      </c>
      <c r="B111">
        <v>436</v>
      </c>
      <c r="C111" t="s">
        <v>11</v>
      </c>
      <c r="D111">
        <v>0</v>
      </c>
      <c r="E111">
        <v>6420834</v>
      </c>
      <c r="F111">
        <v>0</v>
      </c>
      <c r="G111">
        <v>16864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1462741261</v>
      </c>
      <c r="B112">
        <v>440</v>
      </c>
      <c r="C112" t="s">
        <v>11</v>
      </c>
      <c r="D112">
        <v>0</v>
      </c>
      <c r="E112">
        <v>7001776</v>
      </c>
      <c r="F112">
        <v>0</v>
      </c>
      <c r="G112">
        <v>18390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1462741265</v>
      </c>
      <c r="B113">
        <v>444</v>
      </c>
      <c r="C113" t="s">
        <v>11</v>
      </c>
      <c r="D113">
        <v>0</v>
      </c>
      <c r="E113">
        <v>6132302</v>
      </c>
      <c r="F113">
        <v>0</v>
      </c>
      <c r="G113">
        <v>16403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1462741269</v>
      </c>
      <c r="B114">
        <v>448</v>
      </c>
      <c r="C114" t="s">
        <v>11</v>
      </c>
      <c r="D114">
        <v>0</v>
      </c>
      <c r="E114">
        <v>7219848</v>
      </c>
      <c r="F114">
        <v>0</v>
      </c>
      <c r="G114">
        <v>19482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1462741273</v>
      </c>
      <c r="B115">
        <v>452</v>
      </c>
      <c r="C115" t="s">
        <v>11</v>
      </c>
      <c r="D115">
        <v>0</v>
      </c>
      <c r="E115">
        <v>7470983</v>
      </c>
      <c r="F115">
        <v>0</v>
      </c>
      <c r="G115">
        <v>17890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1462741277</v>
      </c>
      <c r="B116">
        <v>456</v>
      </c>
      <c r="C116" t="s">
        <v>11</v>
      </c>
      <c r="D116">
        <v>0</v>
      </c>
      <c r="E116">
        <v>4613673</v>
      </c>
      <c r="F116">
        <v>0</v>
      </c>
      <c r="G116">
        <v>14498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1462741281</v>
      </c>
      <c r="B117">
        <v>460</v>
      </c>
      <c r="C117" t="s">
        <v>11</v>
      </c>
      <c r="D117">
        <v>0</v>
      </c>
      <c r="E117">
        <v>5294349</v>
      </c>
      <c r="F117">
        <v>0</v>
      </c>
      <c r="G117">
        <v>15005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1462741285</v>
      </c>
      <c r="B118">
        <v>464</v>
      </c>
      <c r="C118" t="s">
        <v>11</v>
      </c>
      <c r="D118">
        <v>0</v>
      </c>
      <c r="E118">
        <v>5330552</v>
      </c>
      <c r="F118">
        <v>0</v>
      </c>
      <c r="G118">
        <v>15418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1462741289</v>
      </c>
      <c r="B119">
        <v>468</v>
      </c>
      <c r="C119" t="s">
        <v>11</v>
      </c>
      <c r="D119">
        <v>0</v>
      </c>
      <c r="E119">
        <v>12259416</v>
      </c>
      <c r="F119">
        <v>0</v>
      </c>
      <c r="G119">
        <v>23075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1462741293</v>
      </c>
      <c r="B120">
        <v>472</v>
      </c>
      <c r="C120" t="s">
        <v>11</v>
      </c>
      <c r="D120">
        <v>0</v>
      </c>
      <c r="E120">
        <v>4938548</v>
      </c>
      <c r="F120">
        <v>0</v>
      </c>
      <c r="G120">
        <v>14020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1462741297</v>
      </c>
      <c r="B121">
        <v>476</v>
      </c>
      <c r="C121" t="s">
        <v>11</v>
      </c>
      <c r="D121">
        <v>0</v>
      </c>
      <c r="E121">
        <v>7933150</v>
      </c>
      <c r="F121">
        <v>0</v>
      </c>
      <c r="G121">
        <v>16786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1462741301</v>
      </c>
      <c r="B122">
        <v>480</v>
      </c>
      <c r="C122" t="s">
        <v>11</v>
      </c>
      <c r="D122">
        <v>0</v>
      </c>
      <c r="E122">
        <v>9010408</v>
      </c>
      <c r="F122">
        <v>0</v>
      </c>
      <c r="G122">
        <v>17520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1462741305</v>
      </c>
      <c r="B123">
        <v>484</v>
      </c>
      <c r="C123" t="s">
        <v>11</v>
      </c>
      <c r="D123">
        <v>0</v>
      </c>
      <c r="E123">
        <v>4838060</v>
      </c>
      <c r="F123">
        <v>0</v>
      </c>
      <c r="G123">
        <v>14291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1462741309</v>
      </c>
      <c r="B124">
        <v>488</v>
      </c>
      <c r="C124" t="s">
        <v>11</v>
      </c>
      <c r="D124">
        <v>0</v>
      </c>
      <c r="E124">
        <v>6166317</v>
      </c>
      <c r="F124">
        <v>0</v>
      </c>
      <c r="G124">
        <v>15511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1462741313</v>
      </c>
      <c r="B125">
        <v>492</v>
      </c>
      <c r="C125" t="s">
        <v>11</v>
      </c>
      <c r="D125">
        <v>0</v>
      </c>
      <c r="E125">
        <v>12316931</v>
      </c>
      <c r="F125">
        <v>0</v>
      </c>
      <c r="G125">
        <v>24039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1462741317</v>
      </c>
      <c r="B126">
        <v>496</v>
      </c>
      <c r="C126" t="s">
        <v>11</v>
      </c>
      <c r="D126">
        <v>0</v>
      </c>
      <c r="E126">
        <v>6943703</v>
      </c>
      <c r="F126">
        <v>0</v>
      </c>
      <c r="G126">
        <v>18851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1462741321</v>
      </c>
      <c r="B127">
        <v>500</v>
      </c>
      <c r="C127" t="s">
        <v>11</v>
      </c>
      <c r="D127">
        <v>0</v>
      </c>
      <c r="E127">
        <v>7723813</v>
      </c>
      <c r="F127">
        <v>0</v>
      </c>
      <c r="G127">
        <v>19221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1462741325</v>
      </c>
      <c r="B128">
        <v>504</v>
      </c>
      <c r="C128" t="s">
        <v>11</v>
      </c>
      <c r="D128">
        <v>0</v>
      </c>
      <c r="E128">
        <v>8478850</v>
      </c>
      <c r="F128">
        <v>0</v>
      </c>
      <c r="G128">
        <v>17966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1462741329</v>
      </c>
      <c r="B129">
        <v>508</v>
      </c>
      <c r="C129" t="s">
        <v>11</v>
      </c>
      <c r="D129">
        <v>0</v>
      </c>
      <c r="E129">
        <v>6058578</v>
      </c>
      <c r="F129">
        <v>0</v>
      </c>
      <c r="G129">
        <v>17492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1462741333</v>
      </c>
      <c r="B130">
        <v>512</v>
      </c>
      <c r="C130" t="s">
        <v>11</v>
      </c>
      <c r="D130">
        <v>0</v>
      </c>
      <c r="E130">
        <v>9919955</v>
      </c>
      <c r="F130">
        <v>0</v>
      </c>
      <c r="G130">
        <v>20524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1462741337</v>
      </c>
      <c r="B131">
        <v>516</v>
      </c>
      <c r="C131" t="s">
        <v>11</v>
      </c>
      <c r="D131">
        <v>0</v>
      </c>
      <c r="E131">
        <v>5841595</v>
      </c>
      <c r="F131">
        <v>0</v>
      </c>
      <c r="G131">
        <v>14885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1462741341</v>
      </c>
      <c r="B132">
        <v>520</v>
      </c>
      <c r="C132" t="s">
        <v>11</v>
      </c>
      <c r="D132">
        <v>0</v>
      </c>
      <c r="E132">
        <v>13369331</v>
      </c>
      <c r="F132">
        <v>0</v>
      </c>
      <c r="G132">
        <v>23272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1462741345</v>
      </c>
      <c r="B133">
        <v>524</v>
      </c>
      <c r="C133" t="s">
        <v>11</v>
      </c>
      <c r="D133">
        <v>0</v>
      </c>
      <c r="E133">
        <v>13754716</v>
      </c>
      <c r="F133">
        <v>0</v>
      </c>
      <c r="G133">
        <v>24082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1462741349</v>
      </c>
      <c r="B134">
        <v>528</v>
      </c>
      <c r="C134" t="s">
        <v>11</v>
      </c>
      <c r="D134">
        <v>0</v>
      </c>
      <c r="E134">
        <v>13565826</v>
      </c>
      <c r="F134">
        <v>0</v>
      </c>
      <c r="G134">
        <v>25180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1462741353</v>
      </c>
      <c r="B135">
        <v>532</v>
      </c>
      <c r="C135" t="s">
        <v>11</v>
      </c>
      <c r="D135">
        <v>0</v>
      </c>
      <c r="E135">
        <v>9899914</v>
      </c>
      <c r="F135">
        <v>0</v>
      </c>
      <c r="G135">
        <v>19180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1462741357</v>
      </c>
      <c r="B136">
        <v>536</v>
      </c>
      <c r="C136" t="s">
        <v>11</v>
      </c>
      <c r="D136">
        <v>0</v>
      </c>
      <c r="E136">
        <v>7779120</v>
      </c>
      <c r="F136">
        <v>0</v>
      </c>
      <c r="G136">
        <v>18164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1462741361</v>
      </c>
      <c r="B137">
        <v>540</v>
      </c>
      <c r="C137" t="s">
        <v>11</v>
      </c>
      <c r="D137">
        <v>0</v>
      </c>
      <c r="E137">
        <v>12955550</v>
      </c>
      <c r="F137">
        <v>0</v>
      </c>
      <c r="G137">
        <v>22870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1462741365</v>
      </c>
      <c r="B138">
        <v>544</v>
      </c>
      <c r="C138" t="s">
        <v>11</v>
      </c>
      <c r="D138">
        <v>0</v>
      </c>
      <c r="E138">
        <v>4286426</v>
      </c>
      <c r="F138">
        <v>0</v>
      </c>
      <c r="G138">
        <v>6956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1462741369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1462741373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1462741377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1462741381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1462741385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1462741389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1462741393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1462741397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1462741401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1462741405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1462741409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1462741413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1462741417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1462741421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1462741513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1462741518</v>
      </c>
      <c r="B3">
        <v>5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1462741522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1462741526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1462741530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1462741534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1462741538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1462741542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1462741546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1462741550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1462741554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1462741558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1462741562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1462741566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1462741570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1462741574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1462741578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1462741582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1462741586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1462741590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1462741594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1462741598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1462741602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1462741606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1462741610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1462741614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1462741618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1462741622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1462741626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1462741630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1462741634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1462741638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1462741642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1462741646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1462741650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1462741654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1462741658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1462741662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1462741666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1462741670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1462741674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1462741678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1462741682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1462741686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1462741690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1462741694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1462741698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1462741702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1462741706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1462741710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1462741714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1462741718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1462741722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1462741726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1462741730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1462741734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1462741738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1462741742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1462741746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1462741750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1462741754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1462741758</v>
      </c>
      <c r="B63">
        <v>245</v>
      </c>
      <c r="C63" t="s">
        <v>11</v>
      </c>
      <c r="D63">
        <v>0</v>
      </c>
      <c r="E63">
        <v>6965590</v>
      </c>
      <c r="F63">
        <v>0</v>
      </c>
      <c r="G63">
        <v>20736</v>
      </c>
      <c r="H63">
        <v>0</v>
      </c>
      <c r="I63">
        <v>0</v>
      </c>
      <c r="J63">
        <v>0</v>
      </c>
      <c r="K63">
        <v>0</v>
      </c>
    </row>
    <row r="64" spans="1:11">
      <c r="A64">
        <v>1462741762</v>
      </c>
      <c r="B64">
        <v>249</v>
      </c>
      <c r="C64" t="s">
        <v>11</v>
      </c>
      <c r="D64">
        <v>0</v>
      </c>
      <c r="E64">
        <v>9960527</v>
      </c>
      <c r="F64">
        <v>0</v>
      </c>
      <c r="G64">
        <v>22196</v>
      </c>
      <c r="H64">
        <v>0</v>
      </c>
      <c r="I64">
        <v>0</v>
      </c>
      <c r="J64">
        <v>0</v>
      </c>
      <c r="K64">
        <v>0</v>
      </c>
    </row>
    <row r="65" spans="1:11">
      <c r="A65">
        <v>1462741766</v>
      </c>
      <c r="B65">
        <v>253</v>
      </c>
      <c r="C65" t="s">
        <v>11</v>
      </c>
      <c r="D65">
        <v>0</v>
      </c>
      <c r="E65">
        <v>3348887</v>
      </c>
      <c r="F65">
        <v>0</v>
      </c>
      <c r="G65">
        <v>14148</v>
      </c>
      <c r="H65">
        <v>0</v>
      </c>
      <c r="I65">
        <v>0</v>
      </c>
      <c r="J65">
        <v>0</v>
      </c>
      <c r="K65">
        <v>0</v>
      </c>
    </row>
    <row r="66" spans="1:11">
      <c r="A66">
        <v>1462741770</v>
      </c>
      <c r="B66">
        <v>257</v>
      </c>
      <c r="C66" t="s">
        <v>11</v>
      </c>
      <c r="D66">
        <v>0</v>
      </c>
      <c r="E66">
        <v>10880483</v>
      </c>
      <c r="F66">
        <v>0</v>
      </c>
      <c r="G66">
        <v>22429</v>
      </c>
      <c r="H66">
        <v>0</v>
      </c>
      <c r="I66">
        <v>0</v>
      </c>
      <c r="J66">
        <v>0</v>
      </c>
      <c r="K66">
        <v>0</v>
      </c>
    </row>
    <row r="67" spans="1:11">
      <c r="A67">
        <v>1462741774</v>
      </c>
      <c r="B67">
        <v>261</v>
      </c>
      <c r="C67" t="s">
        <v>11</v>
      </c>
      <c r="D67">
        <v>0</v>
      </c>
      <c r="E67">
        <v>9028467</v>
      </c>
      <c r="F67">
        <v>0</v>
      </c>
      <c r="G67">
        <v>21779</v>
      </c>
      <c r="H67">
        <v>0</v>
      </c>
      <c r="I67">
        <v>0</v>
      </c>
      <c r="J67">
        <v>0</v>
      </c>
      <c r="K67">
        <v>0</v>
      </c>
    </row>
    <row r="68" spans="1:11">
      <c r="A68">
        <v>1462741778</v>
      </c>
      <c r="B68">
        <v>265</v>
      </c>
      <c r="C68" t="s">
        <v>11</v>
      </c>
      <c r="D68">
        <v>0</v>
      </c>
      <c r="E68">
        <v>11567020</v>
      </c>
      <c r="F68">
        <v>0</v>
      </c>
      <c r="G68">
        <v>25025</v>
      </c>
      <c r="H68">
        <v>0</v>
      </c>
      <c r="I68">
        <v>0</v>
      </c>
      <c r="J68">
        <v>0</v>
      </c>
      <c r="K68">
        <v>0</v>
      </c>
    </row>
    <row r="69" spans="1:11">
      <c r="A69">
        <v>1462741782</v>
      </c>
      <c r="B69">
        <v>269</v>
      </c>
      <c r="C69" t="s">
        <v>11</v>
      </c>
      <c r="D69">
        <v>0</v>
      </c>
      <c r="E69">
        <v>13256803</v>
      </c>
      <c r="F69">
        <v>0</v>
      </c>
      <c r="G69">
        <v>26993</v>
      </c>
      <c r="H69">
        <v>0</v>
      </c>
      <c r="I69">
        <v>0</v>
      </c>
      <c r="J69">
        <v>0</v>
      </c>
      <c r="K69">
        <v>0</v>
      </c>
    </row>
    <row r="70" spans="1:11">
      <c r="A70">
        <v>1462741786</v>
      </c>
      <c r="B70">
        <v>273</v>
      </c>
      <c r="C70" t="s">
        <v>11</v>
      </c>
      <c r="D70">
        <v>0</v>
      </c>
      <c r="E70">
        <v>15368199</v>
      </c>
      <c r="F70">
        <v>0</v>
      </c>
      <c r="G70">
        <v>30203</v>
      </c>
      <c r="H70">
        <v>0</v>
      </c>
      <c r="I70">
        <v>0</v>
      </c>
      <c r="J70">
        <v>0</v>
      </c>
      <c r="K70">
        <v>0</v>
      </c>
    </row>
    <row r="71" spans="1:11">
      <c r="A71">
        <v>1462741790</v>
      </c>
      <c r="B71">
        <v>277</v>
      </c>
      <c r="C71" t="s">
        <v>11</v>
      </c>
      <c r="D71">
        <v>0</v>
      </c>
      <c r="E71">
        <v>12201997</v>
      </c>
      <c r="F71">
        <v>0</v>
      </c>
      <c r="G71">
        <v>25100</v>
      </c>
      <c r="H71">
        <v>0</v>
      </c>
      <c r="I71">
        <v>0</v>
      </c>
      <c r="J71">
        <v>0</v>
      </c>
      <c r="K71">
        <v>0</v>
      </c>
    </row>
    <row r="72" spans="1:11">
      <c r="A72">
        <v>1462741794</v>
      </c>
      <c r="B72">
        <v>281</v>
      </c>
      <c r="C72" t="s">
        <v>11</v>
      </c>
      <c r="D72">
        <v>0</v>
      </c>
      <c r="E72">
        <v>13260308</v>
      </c>
      <c r="F72">
        <v>0</v>
      </c>
      <c r="G72">
        <v>26813</v>
      </c>
      <c r="H72">
        <v>0</v>
      </c>
      <c r="I72">
        <v>0</v>
      </c>
      <c r="J72">
        <v>0</v>
      </c>
      <c r="K72">
        <v>0</v>
      </c>
    </row>
    <row r="73" spans="1:11">
      <c r="A73">
        <v>1462741798</v>
      </c>
      <c r="B73">
        <v>285</v>
      </c>
      <c r="C73" t="s">
        <v>11</v>
      </c>
      <c r="D73">
        <v>0</v>
      </c>
      <c r="E73">
        <v>11618047</v>
      </c>
      <c r="F73">
        <v>0</v>
      </c>
      <c r="G73">
        <v>24455</v>
      </c>
      <c r="H73">
        <v>0</v>
      </c>
      <c r="I73">
        <v>0</v>
      </c>
      <c r="J73">
        <v>0</v>
      </c>
      <c r="K73">
        <v>0</v>
      </c>
    </row>
    <row r="74" spans="1:11">
      <c r="A74">
        <v>1462741802</v>
      </c>
      <c r="B74">
        <v>289</v>
      </c>
      <c r="C74" t="s">
        <v>11</v>
      </c>
      <c r="D74">
        <v>0</v>
      </c>
      <c r="E74">
        <v>10451633</v>
      </c>
      <c r="F74">
        <v>0</v>
      </c>
      <c r="G74">
        <v>22061</v>
      </c>
      <c r="H74">
        <v>0</v>
      </c>
      <c r="I74">
        <v>0</v>
      </c>
      <c r="J74">
        <v>0</v>
      </c>
      <c r="K74">
        <v>0</v>
      </c>
    </row>
    <row r="75" spans="1:11">
      <c r="A75">
        <v>1462741806</v>
      </c>
      <c r="B75">
        <v>293</v>
      </c>
      <c r="C75" t="s">
        <v>11</v>
      </c>
      <c r="D75">
        <v>0</v>
      </c>
      <c r="E75">
        <v>9370887</v>
      </c>
      <c r="F75">
        <v>0</v>
      </c>
      <c r="G75">
        <v>21051</v>
      </c>
      <c r="H75">
        <v>0</v>
      </c>
      <c r="I75">
        <v>0</v>
      </c>
      <c r="J75">
        <v>0</v>
      </c>
      <c r="K75">
        <v>0</v>
      </c>
    </row>
    <row r="76" spans="1:11">
      <c r="A76">
        <v>1462741810</v>
      </c>
      <c r="B76">
        <v>297</v>
      </c>
      <c r="C76" t="s">
        <v>11</v>
      </c>
      <c r="D76">
        <v>0</v>
      </c>
      <c r="E76">
        <v>8389816</v>
      </c>
      <c r="F76">
        <v>0</v>
      </c>
      <c r="G76">
        <v>20280</v>
      </c>
      <c r="H76">
        <v>0</v>
      </c>
      <c r="I76">
        <v>0</v>
      </c>
      <c r="J76">
        <v>0</v>
      </c>
      <c r="K76">
        <v>0</v>
      </c>
    </row>
    <row r="77" spans="1:11">
      <c r="A77">
        <v>1462741814</v>
      </c>
      <c r="B77">
        <v>301</v>
      </c>
      <c r="C77" t="s">
        <v>11</v>
      </c>
      <c r="D77">
        <v>0</v>
      </c>
      <c r="E77">
        <v>5417582</v>
      </c>
      <c r="F77">
        <v>0</v>
      </c>
      <c r="G77">
        <v>17635</v>
      </c>
      <c r="H77">
        <v>0</v>
      </c>
      <c r="I77">
        <v>0</v>
      </c>
      <c r="J77">
        <v>0</v>
      </c>
      <c r="K77">
        <v>0</v>
      </c>
    </row>
    <row r="78" spans="1:11">
      <c r="A78">
        <v>1462741818</v>
      </c>
      <c r="B78">
        <v>305</v>
      </c>
      <c r="C78" t="s">
        <v>11</v>
      </c>
      <c r="D78">
        <v>0</v>
      </c>
      <c r="E78">
        <v>4030358</v>
      </c>
      <c r="F78">
        <v>0</v>
      </c>
      <c r="G78">
        <v>15957</v>
      </c>
      <c r="H78">
        <v>0</v>
      </c>
      <c r="I78">
        <v>0</v>
      </c>
      <c r="J78">
        <v>0</v>
      </c>
      <c r="K78">
        <v>0</v>
      </c>
    </row>
    <row r="79" spans="1:11">
      <c r="A79">
        <v>1462741822</v>
      </c>
      <c r="B79">
        <v>309</v>
      </c>
      <c r="C79" t="s">
        <v>11</v>
      </c>
      <c r="D79">
        <v>0</v>
      </c>
      <c r="E79">
        <v>12824698</v>
      </c>
      <c r="F79">
        <v>0</v>
      </c>
      <c r="G79">
        <v>23723</v>
      </c>
      <c r="H79">
        <v>0</v>
      </c>
      <c r="I79">
        <v>0</v>
      </c>
      <c r="J79">
        <v>0</v>
      </c>
      <c r="K79">
        <v>0</v>
      </c>
    </row>
    <row r="80" spans="1:11">
      <c r="A80">
        <v>1462741826</v>
      </c>
      <c r="B80">
        <v>313</v>
      </c>
      <c r="C80" t="s">
        <v>11</v>
      </c>
      <c r="D80">
        <v>0</v>
      </c>
      <c r="E80">
        <v>6483139</v>
      </c>
      <c r="F80">
        <v>0</v>
      </c>
      <c r="G80">
        <v>18369</v>
      </c>
      <c r="H80">
        <v>0</v>
      </c>
      <c r="I80">
        <v>0</v>
      </c>
      <c r="J80">
        <v>0</v>
      </c>
      <c r="K80">
        <v>0</v>
      </c>
    </row>
    <row r="81" spans="1:11">
      <c r="A81">
        <v>1462741830</v>
      </c>
      <c r="B81">
        <v>317</v>
      </c>
      <c r="C81" t="s">
        <v>11</v>
      </c>
      <c r="D81">
        <v>0</v>
      </c>
      <c r="E81">
        <v>12330625</v>
      </c>
      <c r="F81">
        <v>0</v>
      </c>
      <c r="G81">
        <v>22724</v>
      </c>
      <c r="H81">
        <v>0</v>
      </c>
      <c r="I81">
        <v>0</v>
      </c>
      <c r="J81">
        <v>0</v>
      </c>
      <c r="K81">
        <v>0</v>
      </c>
    </row>
    <row r="82" spans="1:11">
      <c r="A82">
        <v>1462741834</v>
      </c>
      <c r="B82">
        <v>321</v>
      </c>
      <c r="C82" t="s">
        <v>11</v>
      </c>
      <c r="D82">
        <v>0</v>
      </c>
      <c r="E82">
        <v>10292130</v>
      </c>
      <c r="F82">
        <v>0</v>
      </c>
      <c r="G82">
        <v>22229</v>
      </c>
      <c r="H82">
        <v>0</v>
      </c>
      <c r="I82">
        <v>0</v>
      </c>
      <c r="J82">
        <v>0</v>
      </c>
      <c r="K82">
        <v>0</v>
      </c>
    </row>
    <row r="83" spans="1:11">
      <c r="A83">
        <v>1462741838</v>
      </c>
      <c r="B83">
        <v>325</v>
      </c>
      <c r="C83" t="s">
        <v>11</v>
      </c>
      <c r="D83">
        <v>0</v>
      </c>
      <c r="E83">
        <v>14408390</v>
      </c>
      <c r="F83">
        <v>0</v>
      </c>
      <c r="G83">
        <v>26528</v>
      </c>
      <c r="H83">
        <v>0</v>
      </c>
      <c r="I83">
        <v>0</v>
      </c>
      <c r="J83">
        <v>0</v>
      </c>
      <c r="K83">
        <v>0</v>
      </c>
    </row>
    <row r="84" spans="1:11">
      <c r="A84">
        <v>1462741842</v>
      </c>
      <c r="B84">
        <v>329</v>
      </c>
      <c r="C84" t="s">
        <v>11</v>
      </c>
      <c r="D84">
        <v>0</v>
      </c>
      <c r="E84">
        <v>11914609</v>
      </c>
      <c r="F84">
        <v>0</v>
      </c>
      <c r="G84">
        <v>24324</v>
      </c>
      <c r="H84">
        <v>0</v>
      </c>
      <c r="I84">
        <v>0</v>
      </c>
      <c r="J84">
        <v>0</v>
      </c>
      <c r="K84">
        <v>0</v>
      </c>
    </row>
    <row r="85" spans="1:11">
      <c r="A85">
        <v>1462741846</v>
      </c>
      <c r="B85">
        <v>333</v>
      </c>
      <c r="C85" t="s">
        <v>11</v>
      </c>
      <c r="D85">
        <v>0</v>
      </c>
      <c r="E85">
        <v>10564349</v>
      </c>
      <c r="F85">
        <v>0</v>
      </c>
      <c r="G85">
        <v>24198</v>
      </c>
      <c r="H85">
        <v>0</v>
      </c>
      <c r="I85">
        <v>0</v>
      </c>
      <c r="J85">
        <v>0</v>
      </c>
      <c r="K85">
        <v>0</v>
      </c>
    </row>
    <row r="86" spans="1:11">
      <c r="A86">
        <v>1462741850</v>
      </c>
      <c r="B86">
        <v>337</v>
      </c>
      <c r="C86" t="s">
        <v>11</v>
      </c>
      <c r="D86">
        <v>0</v>
      </c>
      <c r="E86">
        <v>10337944</v>
      </c>
      <c r="F86">
        <v>0</v>
      </c>
      <c r="G86">
        <v>22003</v>
      </c>
      <c r="H86">
        <v>0</v>
      </c>
      <c r="I86">
        <v>0</v>
      </c>
      <c r="J86">
        <v>0</v>
      </c>
      <c r="K86">
        <v>0</v>
      </c>
    </row>
    <row r="87" spans="1:11">
      <c r="A87">
        <v>1462741854</v>
      </c>
      <c r="B87">
        <v>341</v>
      </c>
      <c r="C87" t="s">
        <v>11</v>
      </c>
      <c r="D87">
        <v>0</v>
      </c>
      <c r="E87">
        <v>7582974</v>
      </c>
      <c r="F87">
        <v>0</v>
      </c>
      <c r="G87">
        <v>19955</v>
      </c>
      <c r="H87">
        <v>0</v>
      </c>
      <c r="I87">
        <v>0</v>
      </c>
      <c r="J87">
        <v>0</v>
      </c>
      <c r="K87">
        <v>0</v>
      </c>
    </row>
    <row r="88" spans="1:11">
      <c r="A88">
        <v>1462741858</v>
      </c>
      <c r="B88">
        <v>345</v>
      </c>
      <c r="C88" t="s">
        <v>11</v>
      </c>
      <c r="D88">
        <v>0</v>
      </c>
      <c r="E88">
        <v>3974741</v>
      </c>
      <c r="F88">
        <v>0</v>
      </c>
      <c r="G88">
        <v>14937</v>
      </c>
      <c r="H88">
        <v>0</v>
      </c>
      <c r="I88">
        <v>0</v>
      </c>
      <c r="J88">
        <v>0</v>
      </c>
      <c r="K88">
        <v>0</v>
      </c>
    </row>
    <row r="89" spans="1:11">
      <c r="A89">
        <v>1462741862</v>
      </c>
      <c r="B89">
        <v>349</v>
      </c>
      <c r="C89" t="s">
        <v>11</v>
      </c>
      <c r="D89">
        <v>0</v>
      </c>
      <c r="E89">
        <v>9108835</v>
      </c>
      <c r="F89">
        <v>0</v>
      </c>
      <c r="G89">
        <v>23064</v>
      </c>
      <c r="H89">
        <v>0</v>
      </c>
      <c r="I89">
        <v>0</v>
      </c>
      <c r="J89">
        <v>0</v>
      </c>
      <c r="K89">
        <v>0</v>
      </c>
    </row>
    <row r="90" spans="1:11">
      <c r="A90">
        <v>1462741866</v>
      </c>
      <c r="B90">
        <v>353</v>
      </c>
      <c r="C90" t="s">
        <v>11</v>
      </c>
      <c r="D90">
        <v>0</v>
      </c>
      <c r="E90">
        <v>14061264</v>
      </c>
      <c r="F90">
        <v>0</v>
      </c>
      <c r="G90">
        <v>26547</v>
      </c>
      <c r="H90">
        <v>0</v>
      </c>
      <c r="I90">
        <v>0</v>
      </c>
      <c r="J90">
        <v>0</v>
      </c>
      <c r="K90">
        <v>0</v>
      </c>
    </row>
    <row r="91" spans="1:11">
      <c r="A91">
        <v>1462741870</v>
      </c>
      <c r="B91">
        <v>357</v>
      </c>
      <c r="C91" t="s">
        <v>11</v>
      </c>
      <c r="D91">
        <v>0</v>
      </c>
      <c r="E91">
        <v>14013754</v>
      </c>
      <c r="F91">
        <v>0</v>
      </c>
      <c r="G91">
        <v>26452</v>
      </c>
      <c r="H91">
        <v>0</v>
      </c>
      <c r="I91">
        <v>0</v>
      </c>
      <c r="J91">
        <v>0</v>
      </c>
      <c r="K91">
        <v>0</v>
      </c>
    </row>
    <row r="92" spans="1:11">
      <c r="A92">
        <v>1462741874</v>
      </c>
      <c r="B92">
        <v>361</v>
      </c>
      <c r="C92" t="s">
        <v>11</v>
      </c>
      <c r="D92">
        <v>0</v>
      </c>
      <c r="E92">
        <v>11128976</v>
      </c>
      <c r="F92">
        <v>0</v>
      </c>
      <c r="G92">
        <v>23424</v>
      </c>
      <c r="H92">
        <v>0</v>
      </c>
      <c r="I92">
        <v>0</v>
      </c>
      <c r="J92">
        <v>0</v>
      </c>
      <c r="K92">
        <v>0</v>
      </c>
    </row>
    <row r="93" spans="1:11">
      <c r="A93">
        <v>1462741878</v>
      </c>
      <c r="B93">
        <v>365</v>
      </c>
      <c r="C93" t="s">
        <v>11</v>
      </c>
      <c r="D93">
        <v>0</v>
      </c>
      <c r="E93">
        <v>15135297</v>
      </c>
      <c r="F93">
        <v>0</v>
      </c>
      <c r="G93">
        <v>28690</v>
      </c>
      <c r="H93">
        <v>0</v>
      </c>
      <c r="I93">
        <v>0</v>
      </c>
      <c r="J93">
        <v>0</v>
      </c>
      <c r="K93">
        <v>0</v>
      </c>
    </row>
    <row r="94" spans="1:11">
      <c r="A94">
        <v>1462741882</v>
      </c>
      <c r="B94">
        <v>369</v>
      </c>
      <c r="C94" t="s">
        <v>11</v>
      </c>
      <c r="D94">
        <v>0</v>
      </c>
      <c r="E94">
        <v>9120875</v>
      </c>
      <c r="F94">
        <v>0</v>
      </c>
      <c r="G94">
        <v>22590</v>
      </c>
      <c r="H94">
        <v>0</v>
      </c>
      <c r="I94">
        <v>0</v>
      </c>
      <c r="J94">
        <v>0</v>
      </c>
      <c r="K94">
        <v>0</v>
      </c>
    </row>
    <row r="95" spans="1:11">
      <c r="A95">
        <v>1462741886</v>
      </c>
      <c r="B95">
        <v>373</v>
      </c>
      <c r="C95" t="s">
        <v>11</v>
      </c>
      <c r="D95">
        <v>0</v>
      </c>
      <c r="E95">
        <v>13985221</v>
      </c>
      <c r="F95">
        <v>0</v>
      </c>
      <c r="G95">
        <v>24731</v>
      </c>
      <c r="H95">
        <v>0</v>
      </c>
      <c r="I95">
        <v>0</v>
      </c>
      <c r="J95">
        <v>0</v>
      </c>
      <c r="K95">
        <v>0</v>
      </c>
    </row>
    <row r="96" spans="1:11">
      <c r="A96">
        <v>1462741890</v>
      </c>
      <c r="B96">
        <v>377</v>
      </c>
      <c r="C96" t="s">
        <v>11</v>
      </c>
      <c r="D96">
        <v>0</v>
      </c>
      <c r="E96">
        <v>8976175</v>
      </c>
      <c r="F96">
        <v>0</v>
      </c>
      <c r="G96">
        <v>21230</v>
      </c>
      <c r="H96">
        <v>0</v>
      </c>
      <c r="I96">
        <v>0</v>
      </c>
      <c r="J96">
        <v>0</v>
      </c>
      <c r="K96">
        <v>0</v>
      </c>
    </row>
    <row r="97" spans="1:11">
      <c r="A97">
        <v>1462741894</v>
      </c>
      <c r="B97">
        <v>381</v>
      </c>
      <c r="C97" t="s">
        <v>11</v>
      </c>
      <c r="D97">
        <v>0</v>
      </c>
      <c r="E97">
        <v>7014313</v>
      </c>
      <c r="F97">
        <v>0</v>
      </c>
      <c r="G97">
        <v>19581</v>
      </c>
      <c r="H97">
        <v>0</v>
      </c>
      <c r="I97">
        <v>0</v>
      </c>
      <c r="J97">
        <v>0</v>
      </c>
      <c r="K97">
        <v>0</v>
      </c>
    </row>
    <row r="98" spans="1:11">
      <c r="A98">
        <v>1462741898</v>
      </c>
      <c r="B98">
        <v>385</v>
      </c>
      <c r="C98" t="s">
        <v>11</v>
      </c>
      <c r="D98">
        <v>0</v>
      </c>
      <c r="E98">
        <v>14629507</v>
      </c>
      <c r="F98">
        <v>0</v>
      </c>
      <c r="G98">
        <v>27018</v>
      </c>
      <c r="H98">
        <v>0</v>
      </c>
      <c r="I98">
        <v>0</v>
      </c>
      <c r="J98">
        <v>0</v>
      </c>
      <c r="K98">
        <v>0</v>
      </c>
    </row>
    <row r="99" spans="1:11">
      <c r="A99">
        <v>1462741902</v>
      </c>
      <c r="B99">
        <v>389</v>
      </c>
      <c r="C99" t="s">
        <v>11</v>
      </c>
      <c r="D99">
        <v>0</v>
      </c>
      <c r="E99">
        <v>18921351</v>
      </c>
      <c r="F99">
        <v>0</v>
      </c>
      <c r="G99">
        <v>32620</v>
      </c>
      <c r="H99">
        <v>0</v>
      </c>
      <c r="I99">
        <v>0</v>
      </c>
      <c r="J99">
        <v>0</v>
      </c>
      <c r="K99">
        <v>0</v>
      </c>
    </row>
    <row r="100" spans="1:11">
      <c r="A100">
        <v>1462741906</v>
      </c>
      <c r="B100">
        <v>393</v>
      </c>
      <c r="C100" t="s">
        <v>11</v>
      </c>
      <c r="D100">
        <v>0</v>
      </c>
      <c r="E100">
        <v>12856114</v>
      </c>
      <c r="F100">
        <v>0</v>
      </c>
      <c r="G100">
        <v>25669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1462741910</v>
      </c>
      <c r="B101">
        <v>397</v>
      </c>
      <c r="C101" t="s">
        <v>11</v>
      </c>
      <c r="D101">
        <v>0</v>
      </c>
      <c r="E101">
        <v>11745316</v>
      </c>
      <c r="F101">
        <v>0</v>
      </c>
      <c r="G101">
        <v>24859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1462741914</v>
      </c>
      <c r="B102">
        <v>401</v>
      </c>
      <c r="C102" t="s">
        <v>11</v>
      </c>
      <c r="D102">
        <v>0</v>
      </c>
      <c r="E102">
        <v>5590341</v>
      </c>
      <c r="F102">
        <v>0</v>
      </c>
      <c r="G102">
        <v>17730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1462741918</v>
      </c>
      <c r="B103">
        <v>405</v>
      </c>
      <c r="C103" t="s">
        <v>11</v>
      </c>
      <c r="D103">
        <v>0</v>
      </c>
      <c r="E103">
        <v>10507319</v>
      </c>
      <c r="F103">
        <v>0</v>
      </c>
      <c r="G103">
        <v>20803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1462741922</v>
      </c>
      <c r="B104">
        <v>409</v>
      </c>
      <c r="C104" t="s">
        <v>11</v>
      </c>
      <c r="D104">
        <v>0</v>
      </c>
      <c r="E104">
        <v>11335790</v>
      </c>
      <c r="F104">
        <v>0</v>
      </c>
      <c r="G104">
        <v>22443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1462741926</v>
      </c>
      <c r="B105">
        <v>413</v>
      </c>
      <c r="C105" t="s">
        <v>11</v>
      </c>
      <c r="D105">
        <v>0</v>
      </c>
      <c r="E105">
        <v>7190626</v>
      </c>
      <c r="F105">
        <v>0</v>
      </c>
      <c r="G105">
        <v>17063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1462741930</v>
      </c>
      <c r="B106">
        <v>417</v>
      </c>
      <c r="C106" t="s">
        <v>11</v>
      </c>
      <c r="D106">
        <v>0</v>
      </c>
      <c r="E106">
        <v>11774811</v>
      </c>
      <c r="F106">
        <v>0</v>
      </c>
      <c r="G106">
        <v>24090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1462741934</v>
      </c>
      <c r="B107">
        <v>421</v>
      </c>
      <c r="C107" t="s">
        <v>11</v>
      </c>
      <c r="D107">
        <v>0</v>
      </c>
      <c r="E107">
        <v>7947840</v>
      </c>
      <c r="F107">
        <v>0</v>
      </c>
      <c r="G107">
        <v>18637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1462741938</v>
      </c>
      <c r="B108">
        <v>425</v>
      </c>
      <c r="C108" t="s">
        <v>11</v>
      </c>
      <c r="D108">
        <v>0</v>
      </c>
      <c r="E108">
        <v>5340309</v>
      </c>
      <c r="F108">
        <v>0</v>
      </c>
      <c r="G108">
        <v>17084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1462741942</v>
      </c>
      <c r="B109">
        <v>429</v>
      </c>
      <c r="C109" t="s">
        <v>11</v>
      </c>
      <c r="D109">
        <v>0</v>
      </c>
      <c r="E109">
        <v>5746117</v>
      </c>
      <c r="F109">
        <v>0</v>
      </c>
      <c r="G109">
        <v>17490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1462741946</v>
      </c>
      <c r="B110">
        <v>433</v>
      </c>
      <c r="C110" t="s">
        <v>11</v>
      </c>
      <c r="D110">
        <v>0</v>
      </c>
      <c r="E110">
        <v>7693424</v>
      </c>
      <c r="F110">
        <v>0</v>
      </c>
      <c r="G110">
        <v>17768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1462741950</v>
      </c>
      <c r="B111">
        <v>437</v>
      </c>
      <c r="C111" t="s">
        <v>11</v>
      </c>
      <c r="D111">
        <v>0</v>
      </c>
      <c r="E111">
        <v>6416371</v>
      </c>
      <c r="F111">
        <v>0</v>
      </c>
      <c r="G111">
        <v>16845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1462741954</v>
      </c>
      <c r="B112">
        <v>441</v>
      </c>
      <c r="C112" t="s">
        <v>11</v>
      </c>
      <c r="D112">
        <v>0</v>
      </c>
      <c r="E112">
        <v>7005484</v>
      </c>
      <c r="F112">
        <v>0</v>
      </c>
      <c r="G112">
        <v>18404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1462741958</v>
      </c>
      <c r="B113">
        <v>445</v>
      </c>
      <c r="C113" t="s">
        <v>11</v>
      </c>
      <c r="D113">
        <v>0</v>
      </c>
      <c r="E113">
        <v>6127054</v>
      </c>
      <c r="F113">
        <v>0</v>
      </c>
      <c r="G113">
        <v>16400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1462741962</v>
      </c>
      <c r="B114">
        <v>449</v>
      </c>
      <c r="C114" t="s">
        <v>11</v>
      </c>
      <c r="D114">
        <v>0</v>
      </c>
      <c r="E114">
        <v>7230662</v>
      </c>
      <c r="F114">
        <v>0</v>
      </c>
      <c r="G114">
        <v>19482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1462741966</v>
      </c>
      <c r="B115">
        <v>453</v>
      </c>
      <c r="C115" t="s">
        <v>11</v>
      </c>
      <c r="D115">
        <v>0</v>
      </c>
      <c r="E115">
        <v>7470513</v>
      </c>
      <c r="F115">
        <v>0</v>
      </c>
      <c r="G115">
        <v>17879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1462741970</v>
      </c>
      <c r="B116">
        <v>457</v>
      </c>
      <c r="C116" t="s">
        <v>11</v>
      </c>
      <c r="D116">
        <v>0</v>
      </c>
      <c r="E116">
        <v>4629124</v>
      </c>
      <c r="F116">
        <v>0</v>
      </c>
      <c r="G116">
        <v>14527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1462741974</v>
      </c>
      <c r="B117">
        <v>461</v>
      </c>
      <c r="C117" t="s">
        <v>11</v>
      </c>
      <c r="D117">
        <v>0</v>
      </c>
      <c r="E117">
        <v>5269131</v>
      </c>
      <c r="F117">
        <v>0</v>
      </c>
      <c r="G117">
        <v>14997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1462741978</v>
      </c>
      <c r="B118">
        <v>465</v>
      </c>
      <c r="C118" t="s">
        <v>11</v>
      </c>
      <c r="D118">
        <v>0</v>
      </c>
      <c r="E118">
        <v>5330075</v>
      </c>
      <c r="F118">
        <v>0</v>
      </c>
      <c r="G118">
        <v>15399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1462741982</v>
      </c>
      <c r="B119">
        <v>469</v>
      </c>
      <c r="C119" t="s">
        <v>11</v>
      </c>
      <c r="D119">
        <v>0</v>
      </c>
      <c r="E119">
        <v>12261463</v>
      </c>
      <c r="F119">
        <v>0</v>
      </c>
      <c r="G119">
        <v>23095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1462741986</v>
      </c>
      <c r="B120">
        <v>473</v>
      </c>
      <c r="C120" t="s">
        <v>11</v>
      </c>
      <c r="D120">
        <v>0</v>
      </c>
      <c r="E120">
        <v>4939911</v>
      </c>
      <c r="F120">
        <v>0</v>
      </c>
      <c r="G120">
        <v>14002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1462741990</v>
      </c>
      <c r="B121">
        <v>477</v>
      </c>
      <c r="C121" t="s">
        <v>11</v>
      </c>
      <c r="D121">
        <v>0</v>
      </c>
      <c r="E121">
        <v>7940828</v>
      </c>
      <c r="F121">
        <v>0</v>
      </c>
      <c r="G121">
        <v>16793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1462741994</v>
      </c>
      <c r="B122">
        <v>481</v>
      </c>
      <c r="C122" t="s">
        <v>11</v>
      </c>
      <c r="D122">
        <v>0</v>
      </c>
      <c r="E122">
        <v>9018293</v>
      </c>
      <c r="F122">
        <v>0</v>
      </c>
      <c r="G122">
        <v>17519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1462741998</v>
      </c>
      <c r="B123">
        <v>485</v>
      </c>
      <c r="C123" t="s">
        <v>11</v>
      </c>
      <c r="D123">
        <v>0</v>
      </c>
      <c r="E123">
        <v>4821646</v>
      </c>
      <c r="F123">
        <v>0</v>
      </c>
      <c r="G123">
        <v>14282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1462742002</v>
      </c>
      <c r="B124">
        <v>489</v>
      </c>
      <c r="C124" t="s">
        <v>11</v>
      </c>
      <c r="D124">
        <v>0</v>
      </c>
      <c r="E124">
        <v>6188072</v>
      </c>
      <c r="F124">
        <v>0</v>
      </c>
      <c r="G124">
        <v>15532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1462742006</v>
      </c>
      <c r="B125">
        <v>493</v>
      </c>
      <c r="C125" t="s">
        <v>11</v>
      </c>
      <c r="D125">
        <v>0</v>
      </c>
      <c r="E125">
        <v>12292643</v>
      </c>
      <c r="F125">
        <v>0</v>
      </c>
      <c r="G125">
        <v>24039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1462742010</v>
      </c>
      <c r="B126">
        <v>497</v>
      </c>
      <c r="C126" t="s">
        <v>11</v>
      </c>
      <c r="D126">
        <v>0</v>
      </c>
      <c r="E126">
        <v>6941483</v>
      </c>
      <c r="F126">
        <v>0</v>
      </c>
      <c r="G126">
        <v>18830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1462742014</v>
      </c>
      <c r="B127">
        <v>501</v>
      </c>
      <c r="C127" t="s">
        <v>11</v>
      </c>
      <c r="D127">
        <v>0</v>
      </c>
      <c r="E127">
        <v>7765718</v>
      </c>
      <c r="F127">
        <v>0</v>
      </c>
      <c r="G127">
        <v>19268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1462742018</v>
      </c>
      <c r="B128">
        <v>505</v>
      </c>
      <c r="C128" t="s">
        <v>11</v>
      </c>
      <c r="D128">
        <v>0</v>
      </c>
      <c r="E128">
        <v>8448228</v>
      </c>
      <c r="F128">
        <v>0</v>
      </c>
      <c r="G128">
        <v>17939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1462742022</v>
      </c>
      <c r="B129">
        <v>509</v>
      </c>
      <c r="C129" t="s">
        <v>11</v>
      </c>
      <c r="D129">
        <v>0</v>
      </c>
      <c r="E129">
        <v>6049973</v>
      </c>
      <c r="F129">
        <v>0</v>
      </c>
      <c r="G129">
        <v>17470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1462742026</v>
      </c>
      <c r="B130">
        <v>513</v>
      </c>
      <c r="C130" t="s">
        <v>11</v>
      </c>
      <c r="D130">
        <v>0</v>
      </c>
      <c r="E130">
        <v>9938217</v>
      </c>
      <c r="F130">
        <v>0</v>
      </c>
      <c r="G130">
        <v>20532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1462742030</v>
      </c>
      <c r="B131">
        <v>517</v>
      </c>
      <c r="C131" t="s">
        <v>11</v>
      </c>
      <c r="D131">
        <v>0</v>
      </c>
      <c r="E131">
        <v>5841163</v>
      </c>
      <c r="F131">
        <v>0</v>
      </c>
      <c r="G131">
        <v>14907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1462742034</v>
      </c>
      <c r="B132">
        <v>521</v>
      </c>
      <c r="C132" t="s">
        <v>11</v>
      </c>
      <c r="D132">
        <v>0</v>
      </c>
      <c r="E132">
        <v>13406801</v>
      </c>
      <c r="F132">
        <v>0</v>
      </c>
      <c r="G132">
        <v>23306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1462742038</v>
      </c>
      <c r="B133">
        <v>525</v>
      </c>
      <c r="C133" t="s">
        <v>11</v>
      </c>
      <c r="D133">
        <v>0</v>
      </c>
      <c r="E133">
        <v>13708554</v>
      </c>
      <c r="F133">
        <v>0</v>
      </c>
      <c r="G133">
        <v>24024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1462742042</v>
      </c>
      <c r="B134">
        <v>529</v>
      </c>
      <c r="C134" t="s">
        <v>11</v>
      </c>
      <c r="D134">
        <v>0</v>
      </c>
      <c r="E134">
        <v>13559398</v>
      </c>
      <c r="F134">
        <v>0</v>
      </c>
      <c r="G134">
        <v>25192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1462742046</v>
      </c>
      <c r="B135">
        <v>533</v>
      </c>
      <c r="C135" t="s">
        <v>11</v>
      </c>
      <c r="D135">
        <v>0</v>
      </c>
      <c r="E135">
        <v>9894297</v>
      </c>
      <c r="F135">
        <v>0</v>
      </c>
      <c r="G135">
        <v>19155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1462742050</v>
      </c>
      <c r="B136">
        <v>537</v>
      </c>
      <c r="C136" t="s">
        <v>11</v>
      </c>
      <c r="D136">
        <v>0</v>
      </c>
      <c r="E136">
        <v>7778952</v>
      </c>
      <c r="F136">
        <v>0</v>
      </c>
      <c r="G136">
        <v>18164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1462742054</v>
      </c>
      <c r="B137">
        <v>541</v>
      </c>
      <c r="C137" t="s">
        <v>11</v>
      </c>
      <c r="D137">
        <v>0</v>
      </c>
      <c r="E137">
        <v>12962898</v>
      </c>
      <c r="F137">
        <v>0</v>
      </c>
      <c r="G137">
        <v>22885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1462742058</v>
      </c>
      <c r="B138">
        <v>545</v>
      </c>
      <c r="C138" t="s">
        <v>11</v>
      </c>
      <c r="D138">
        <v>0</v>
      </c>
      <c r="E138">
        <v>4277758</v>
      </c>
      <c r="F138">
        <v>0</v>
      </c>
      <c r="G138">
        <v>6929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1462742062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1462742066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1462742070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1462742074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1462742078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1462742082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1462742086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1462742090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1462742094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1462742098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1462742102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1462742106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1462742110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1462742114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1462729426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1462729430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1462729434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1462729438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1462729442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1462729446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1462729450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1462729454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1462729458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1462729462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1462729466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1462729470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1462729474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1462729478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1462729482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1462729486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1462729490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1462729494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1462729498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1462729502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1462729506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1462729510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1462729514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1462729518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1462729522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1462729526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1462729530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1462729534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1462729538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1462729542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1462729546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1462729550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1462729554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1462729558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1462729562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1462729566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1462729570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1462729574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1462729578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1462729582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1462729586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1462729590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1462729594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1462729598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1462729602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1462729606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1462729610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1462729614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1462729618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1462729622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1462729626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1462729630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1462729634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1462729638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1462729642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1462729646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1462729650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1462729654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1462729658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1462729662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1462729666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1462729670</v>
      </c>
      <c r="B63">
        <v>244</v>
      </c>
      <c r="C63" t="s">
        <v>11</v>
      </c>
      <c r="D63">
        <v>0</v>
      </c>
      <c r="E63">
        <v>7029525</v>
      </c>
      <c r="F63">
        <v>0</v>
      </c>
      <c r="G63">
        <v>20826</v>
      </c>
      <c r="H63">
        <v>0</v>
      </c>
      <c r="I63">
        <v>0</v>
      </c>
      <c r="J63">
        <v>0</v>
      </c>
      <c r="K63">
        <v>0</v>
      </c>
    </row>
    <row r="64" spans="1:11">
      <c r="A64">
        <v>1462729674</v>
      </c>
      <c r="B64">
        <v>248</v>
      </c>
      <c r="C64" t="s">
        <v>11</v>
      </c>
      <c r="D64">
        <v>0</v>
      </c>
      <c r="E64">
        <v>9902901</v>
      </c>
      <c r="F64">
        <v>0</v>
      </c>
      <c r="G64">
        <v>22130</v>
      </c>
      <c r="H64">
        <v>0</v>
      </c>
      <c r="I64">
        <v>0</v>
      </c>
      <c r="J64">
        <v>0</v>
      </c>
      <c r="K64">
        <v>0</v>
      </c>
    </row>
    <row r="65" spans="1:11">
      <c r="A65">
        <v>1462729678</v>
      </c>
      <c r="B65">
        <v>252</v>
      </c>
      <c r="C65" t="s">
        <v>11</v>
      </c>
      <c r="D65">
        <v>0</v>
      </c>
      <c r="E65">
        <v>3339866</v>
      </c>
      <c r="F65">
        <v>0</v>
      </c>
      <c r="G65">
        <v>14124</v>
      </c>
      <c r="H65">
        <v>0</v>
      </c>
      <c r="I65">
        <v>0</v>
      </c>
      <c r="J65">
        <v>0</v>
      </c>
      <c r="K65">
        <v>0</v>
      </c>
    </row>
    <row r="66" spans="1:11">
      <c r="A66">
        <v>1462729682</v>
      </c>
      <c r="B66">
        <v>256</v>
      </c>
      <c r="C66" t="s">
        <v>11</v>
      </c>
      <c r="D66">
        <v>0</v>
      </c>
      <c r="E66">
        <v>10864561</v>
      </c>
      <c r="F66">
        <v>0</v>
      </c>
      <c r="G66">
        <v>22391</v>
      </c>
      <c r="H66">
        <v>0</v>
      </c>
      <c r="I66">
        <v>0</v>
      </c>
      <c r="J66">
        <v>0</v>
      </c>
      <c r="K66">
        <v>0</v>
      </c>
    </row>
    <row r="67" spans="1:11">
      <c r="A67">
        <v>1462729686</v>
      </c>
      <c r="B67">
        <v>260</v>
      </c>
      <c r="C67" t="s">
        <v>11</v>
      </c>
      <c r="D67">
        <v>0</v>
      </c>
      <c r="E67">
        <v>9041632</v>
      </c>
      <c r="F67">
        <v>0</v>
      </c>
      <c r="G67">
        <v>21794</v>
      </c>
      <c r="H67">
        <v>0</v>
      </c>
      <c r="I67">
        <v>0</v>
      </c>
      <c r="J67">
        <v>0</v>
      </c>
      <c r="K67">
        <v>0</v>
      </c>
    </row>
    <row r="68" spans="1:11">
      <c r="A68">
        <v>1462729690</v>
      </c>
      <c r="B68">
        <v>264</v>
      </c>
      <c r="C68" t="s">
        <v>11</v>
      </c>
      <c r="D68">
        <v>0</v>
      </c>
      <c r="E68">
        <v>11487873</v>
      </c>
      <c r="F68">
        <v>0</v>
      </c>
      <c r="G68">
        <v>24882</v>
      </c>
      <c r="H68">
        <v>0</v>
      </c>
      <c r="I68">
        <v>0</v>
      </c>
      <c r="J68">
        <v>0</v>
      </c>
      <c r="K68">
        <v>0</v>
      </c>
    </row>
    <row r="69" spans="1:11">
      <c r="A69">
        <v>1462729694</v>
      </c>
      <c r="B69">
        <v>268</v>
      </c>
      <c r="C69" t="s">
        <v>11</v>
      </c>
      <c r="D69">
        <v>0</v>
      </c>
      <c r="E69">
        <v>13161021</v>
      </c>
      <c r="F69">
        <v>0</v>
      </c>
      <c r="G69">
        <v>26926</v>
      </c>
      <c r="H69">
        <v>0</v>
      </c>
      <c r="I69">
        <v>0</v>
      </c>
      <c r="J69">
        <v>0</v>
      </c>
      <c r="K69">
        <v>0</v>
      </c>
    </row>
    <row r="70" spans="1:11">
      <c r="A70">
        <v>1462729698</v>
      </c>
      <c r="B70">
        <v>272</v>
      </c>
      <c r="C70" t="s">
        <v>11</v>
      </c>
      <c r="D70">
        <v>0</v>
      </c>
      <c r="E70">
        <v>15485073</v>
      </c>
      <c r="F70">
        <v>0</v>
      </c>
      <c r="G70">
        <v>30250</v>
      </c>
      <c r="H70">
        <v>0</v>
      </c>
      <c r="I70">
        <v>0</v>
      </c>
      <c r="J70">
        <v>0</v>
      </c>
      <c r="K70">
        <v>0</v>
      </c>
    </row>
    <row r="71" spans="1:11">
      <c r="A71">
        <v>1462729702</v>
      </c>
      <c r="B71">
        <v>276</v>
      </c>
      <c r="C71" t="s">
        <v>11</v>
      </c>
      <c r="D71">
        <v>0</v>
      </c>
      <c r="E71">
        <v>12087497</v>
      </c>
      <c r="F71">
        <v>0</v>
      </c>
      <c r="G71">
        <v>25007</v>
      </c>
      <c r="H71">
        <v>0</v>
      </c>
      <c r="I71">
        <v>0</v>
      </c>
      <c r="J71">
        <v>0</v>
      </c>
      <c r="K71">
        <v>0</v>
      </c>
    </row>
    <row r="72" spans="1:11">
      <c r="A72">
        <v>1462729706</v>
      </c>
      <c r="B72">
        <v>280</v>
      </c>
      <c r="C72" t="s">
        <v>11</v>
      </c>
      <c r="D72">
        <v>0</v>
      </c>
      <c r="E72">
        <v>13367546</v>
      </c>
      <c r="F72">
        <v>0</v>
      </c>
      <c r="G72">
        <v>26883</v>
      </c>
      <c r="H72">
        <v>0</v>
      </c>
      <c r="I72">
        <v>0</v>
      </c>
      <c r="J72">
        <v>0</v>
      </c>
      <c r="K72">
        <v>0</v>
      </c>
    </row>
    <row r="73" spans="1:11">
      <c r="A73">
        <v>1462729710</v>
      </c>
      <c r="B73">
        <v>284</v>
      </c>
      <c r="C73" t="s">
        <v>11</v>
      </c>
      <c r="D73">
        <v>0</v>
      </c>
      <c r="E73">
        <v>11470513</v>
      </c>
      <c r="F73">
        <v>0</v>
      </c>
      <c r="G73">
        <v>24246</v>
      </c>
      <c r="H73">
        <v>0</v>
      </c>
      <c r="I73">
        <v>0</v>
      </c>
      <c r="J73">
        <v>0</v>
      </c>
      <c r="K73">
        <v>0</v>
      </c>
    </row>
    <row r="74" spans="1:11">
      <c r="A74">
        <v>1462729714</v>
      </c>
      <c r="B74">
        <v>288</v>
      </c>
      <c r="C74" t="s">
        <v>11</v>
      </c>
      <c r="D74">
        <v>0</v>
      </c>
      <c r="E74">
        <v>10526602</v>
      </c>
      <c r="F74">
        <v>0</v>
      </c>
      <c r="G74">
        <v>22180</v>
      </c>
      <c r="H74">
        <v>0</v>
      </c>
      <c r="I74">
        <v>0</v>
      </c>
      <c r="J74">
        <v>0</v>
      </c>
      <c r="K74">
        <v>0</v>
      </c>
    </row>
    <row r="75" spans="1:11">
      <c r="A75">
        <v>1462729718</v>
      </c>
      <c r="B75">
        <v>292</v>
      </c>
      <c r="C75" t="s">
        <v>11</v>
      </c>
      <c r="D75">
        <v>0</v>
      </c>
      <c r="E75">
        <v>9319394</v>
      </c>
      <c r="F75">
        <v>0</v>
      </c>
      <c r="G75">
        <v>21023</v>
      </c>
      <c r="H75">
        <v>0</v>
      </c>
      <c r="I75">
        <v>0</v>
      </c>
      <c r="J75">
        <v>0</v>
      </c>
      <c r="K75">
        <v>0</v>
      </c>
    </row>
    <row r="76" spans="1:11">
      <c r="A76">
        <v>1462729722</v>
      </c>
      <c r="B76">
        <v>296</v>
      </c>
      <c r="C76" t="s">
        <v>11</v>
      </c>
      <c r="D76">
        <v>0</v>
      </c>
      <c r="E76">
        <v>8266776</v>
      </c>
      <c r="F76">
        <v>0</v>
      </c>
      <c r="G76">
        <v>20115</v>
      </c>
      <c r="H76">
        <v>0</v>
      </c>
      <c r="I76">
        <v>0</v>
      </c>
      <c r="J76">
        <v>0</v>
      </c>
      <c r="K76">
        <v>0</v>
      </c>
    </row>
    <row r="77" spans="1:11">
      <c r="A77">
        <v>1462729726</v>
      </c>
      <c r="B77">
        <v>300</v>
      </c>
      <c r="C77" t="s">
        <v>11</v>
      </c>
      <c r="D77">
        <v>0</v>
      </c>
      <c r="E77">
        <v>5680572</v>
      </c>
      <c r="F77">
        <v>0</v>
      </c>
      <c r="G77">
        <v>17946</v>
      </c>
      <c r="H77">
        <v>0</v>
      </c>
      <c r="I77">
        <v>0</v>
      </c>
      <c r="J77">
        <v>0</v>
      </c>
      <c r="K77">
        <v>0</v>
      </c>
    </row>
    <row r="78" spans="1:11">
      <c r="A78">
        <v>1462729730</v>
      </c>
      <c r="B78">
        <v>304</v>
      </c>
      <c r="C78" t="s">
        <v>11</v>
      </c>
      <c r="D78">
        <v>0</v>
      </c>
      <c r="E78">
        <v>4053522</v>
      </c>
      <c r="F78">
        <v>0</v>
      </c>
      <c r="G78">
        <v>15971</v>
      </c>
      <c r="H78">
        <v>0</v>
      </c>
      <c r="I78">
        <v>0</v>
      </c>
      <c r="J78">
        <v>0</v>
      </c>
      <c r="K78">
        <v>0</v>
      </c>
    </row>
    <row r="79" spans="1:11">
      <c r="A79">
        <v>1462729734</v>
      </c>
      <c r="B79">
        <v>308</v>
      </c>
      <c r="C79" t="s">
        <v>11</v>
      </c>
      <c r="D79">
        <v>0</v>
      </c>
      <c r="E79">
        <v>12794408</v>
      </c>
      <c r="F79">
        <v>0</v>
      </c>
      <c r="G79">
        <v>23662</v>
      </c>
      <c r="H79">
        <v>0</v>
      </c>
      <c r="I79">
        <v>0</v>
      </c>
      <c r="J79">
        <v>0</v>
      </c>
      <c r="K79">
        <v>0</v>
      </c>
    </row>
    <row r="80" spans="1:11">
      <c r="A80">
        <v>1462729738</v>
      </c>
      <c r="B80">
        <v>312</v>
      </c>
      <c r="C80" t="s">
        <v>11</v>
      </c>
      <c r="D80">
        <v>0</v>
      </c>
      <c r="E80">
        <v>6409543</v>
      </c>
      <c r="F80">
        <v>0</v>
      </c>
      <c r="G80">
        <v>18173</v>
      </c>
      <c r="H80">
        <v>0</v>
      </c>
      <c r="I80">
        <v>0</v>
      </c>
      <c r="J80">
        <v>0</v>
      </c>
      <c r="K80">
        <v>0</v>
      </c>
    </row>
    <row r="81" spans="1:11">
      <c r="A81">
        <v>1462729742</v>
      </c>
      <c r="B81">
        <v>316</v>
      </c>
      <c r="C81" t="s">
        <v>11</v>
      </c>
      <c r="D81">
        <v>0</v>
      </c>
      <c r="E81">
        <v>12344366</v>
      </c>
      <c r="F81">
        <v>0</v>
      </c>
      <c r="G81">
        <v>22826</v>
      </c>
      <c r="H81">
        <v>0</v>
      </c>
      <c r="I81">
        <v>0</v>
      </c>
      <c r="J81">
        <v>0</v>
      </c>
      <c r="K81">
        <v>0</v>
      </c>
    </row>
    <row r="82" spans="1:11">
      <c r="A82">
        <v>1462729746</v>
      </c>
      <c r="B82">
        <v>320</v>
      </c>
      <c r="C82" t="s">
        <v>11</v>
      </c>
      <c r="D82">
        <v>0</v>
      </c>
      <c r="E82">
        <v>10201654</v>
      </c>
      <c r="F82">
        <v>0</v>
      </c>
      <c r="G82">
        <v>22000</v>
      </c>
      <c r="H82">
        <v>0</v>
      </c>
      <c r="I82">
        <v>0</v>
      </c>
      <c r="J82">
        <v>0</v>
      </c>
      <c r="K82">
        <v>0</v>
      </c>
    </row>
    <row r="83" spans="1:11">
      <c r="A83">
        <v>1462729750</v>
      </c>
      <c r="B83">
        <v>324</v>
      </c>
      <c r="C83" t="s">
        <v>11</v>
      </c>
      <c r="D83">
        <v>0</v>
      </c>
      <c r="E83">
        <v>14332114</v>
      </c>
      <c r="F83">
        <v>0</v>
      </c>
      <c r="G83">
        <v>26449</v>
      </c>
      <c r="H83">
        <v>0</v>
      </c>
      <c r="I83">
        <v>0</v>
      </c>
      <c r="J83">
        <v>0</v>
      </c>
      <c r="K83">
        <v>0</v>
      </c>
    </row>
    <row r="84" spans="1:11">
      <c r="A84">
        <v>1462729754</v>
      </c>
      <c r="B84">
        <v>328</v>
      </c>
      <c r="C84" t="s">
        <v>11</v>
      </c>
      <c r="D84">
        <v>0</v>
      </c>
      <c r="E84">
        <v>11988472</v>
      </c>
      <c r="F84">
        <v>0</v>
      </c>
      <c r="G84">
        <v>24334</v>
      </c>
      <c r="H84">
        <v>0</v>
      </c>
      <c r="I84">
        <v>0</v>
      </c>
      <c r="J84">
        <v>0</v>
      </c>
      <c r="K84">
        <v>0</v>
      </c>
    </row>
    <row r="85" spans="1:11">
      <c r="A85">
        <v>1462729758</v>
      </c>
      <c r="B85">
        <v>332</v>
      </c>
      <c r="C85" t="s">
        <v>11</v>
      </c>
      <c r="D85">
        <v>0</v>
      </c>
      <c r="E85">
        <v>10510643</v>
      </c>
      <c r="F85">
        <v>0</v>
      </c>
      <c r="G85">
        <v>24304</v>
      </c>
      <c r="H85">
        <v>0</v>
      </c>
      <c r="I85">
        <v>0</v>
      </c>
      <c r="J85">
        <v>0</v>
      </c>
      <c r="K85">
        <v>0</v>
      </c>
    </row>
    <row r="86" spans="1:11">
      <c r="A86">
        <v>1462729762</v>
      </c>
      <c r="B86">
        <v>336</v>
      </c>
      <c r="C86" t="s">
        <v>11</v>
      </c>
      <c r="D86">
        <v>0</v>
      </c>
      <c r="E86">
        <v>9627876</v>
      </c>
      <c r="F86">
        <v>0</v>
      </c>
      <c r="G86">
        <v>21234</v>
      </c>
      <c r="H86">
        <v>0</v>
      </c>
      <c r="I86">
        <v>0</v>
      </c>
      <c r="J86">
        <v>0</v>
      </c>
      <c r="K86">
        <v>0</v>
      </c>
    </row>
    <row r="87" spans="1:11">
      <c r="A87">
        <v>1462729766</v>
      </c>
      <c r="B87">
        <v>340</v>
      </c>
      <c r="C87" t="s">
        <v>11</v>
      </c>
      <c r="D87">
        <v>0</v>
      </c>
      <c r="E87">
        <v>8485395</v>
      </c>
      <c r="F87">
        <v>0</v>
      </c>
      <c r="G87">
        <v>20829</v>
      </c>
      <c r="H87">
        <v>0</v>
      </c>
      <c r="I87">
        <v>0</v>
      </c>
      <c r="J87">
        <v>0</v>
      </c>
      <c r="K87">
        <v>0</v>
      </c>
    </row>
    <row r="88" spans="1:11">
      <c r="A88">
        <v>1462729770</v>
      </c>
      <c r="B88">
        <v>344</v>
      </c>
      <c r="C88" t="s">
        <v>11</v>
      </c>
      <c r="D88">
        <v>0</v>
      </c>
      <c r="E88">
        <v>3944286</v>
      </c>
      <c r="F88">
        <v>0</v>
      </c>
      <c r="G88">
        <v>14841</v>
      </c>
      <c r="H88">
        <v>0</v>
      </c>
      <c r="I88">
        <v>0</v>
      </c>
      <c r="J88">
        <v>0</v>
      </c>
      <c r="K88">
        <v>0</v>
      </c>
    </row>
    <row r="89" spans="1:11">
      <c r="A89">
        <v>1462729774</v>
      </c>
      <c r="B89">
        <v>348</v>
      </c>
      <c r="C89" t="s">
        <v>11</v>
      </c>
      <c r="D89">
        <v>0</v>
      </c>
      <c r="E89">
        <v>8294758</v>
      </c>
      <c r="F89">
        <v>0</v>
      </c>
      <c r="G89">
        <v>22142</v>
      </c>
      <c r="H89">
        <v>0</v>
      </c>
      <c r="I89">
        <v>0</v>
      </c>
      <c r="J89">
        <v>0</v>
      </c>
      <c r="K89">
        <v>0</v>
      </c>
    </row>
    <row r="90" spans="1:11">
      <c r="A90">
        <v>1462729778</v>
      </c>
      <c r="B90">
        <v>352</v>
      </c>
      <c r="C90" t="s">
        <v>11</v>
      </c>
      <c r="D90">
        <v>0</v>
      </c>
      <c r="E90">
        <v>14593812</v>
      </c>
      <c r="F90">
        <v>0</v>
      </c>
      <c r="G90">
        <v>27255</v>
      </c>
      <c r="H90">
        <v>0</v>
      </c>
      <c r="I90">
        <v>0</v>
      </c>
      <c r="J90">
        <v>0</v>
      </c>
      <c r="K90">
        <v>0</v>
      </c>
    </row>
    <row r="91" spans="1:11">
      <c r="A91">
        <v>1462729782</v>
      </c>
      <c r="B91">
        <v>356</v>
      </c>
      <c r="C91" t="s">
        <v>11</v>
      </c>
      <c r="D91">
        <v>0</v>
      </c>
      <c r="E91">
        <v>14153321</v>
      </c>
      <c r="F91">
        <v>0</v>
      </c>
      <c r="G91">
        <v>26463</v>
      </c>
      <c r="H91">
        <v>0</v>
      </c>
      <c r="I91">
        <v>0</v>
      </c>
      <c r="J91">
        <v>0</v>
      </c>
      <c r="K91">
        <v>0</v>
      </c>
    </row>
    <row r="92" spans="1:11">
      <c r="A92">
        <v>1462729786</v>
      </c>
      <c r="B92">
        <v>360</v>
      </c>
      <c r="C92" t="s">
        <v>11</v>
      </c>
      <c r="D92">
        <v>0</v>
      </c>
      <c r="E92">
        <v>10884966</v>
      </c>
      <c r="F92">
        <v>0</v>
      </c>
      <c r="G92">
        <v>23269</v>
      </c>
      <c r="H92">
        <v>0</v>
      </c>
      <c r="I92">
        <v>0</v>
      </c>
      <c r="J92">
        <v>0</v>
      </c>
      <c r="K92">
        <v>0</v>
      </c>
    </row>
    <row r="93" spans="1:11">
      <c r="A93">
        <v>1462729790</v>
      </c>
      <c r="B93">
        <v>364</v>
      </c>
      <c r="C93" t="s">
        <v>11</v>
      </c>
      <c r="D93">
        <v>0</v>
      </c>
      <c r="E93">
        <v>15191124</v>
      </c>
      <c r="F93">
        <v>0</v>
      </c>
      <c r="G93">
        <v>28609</v>
      </c>
      <c r="H93">
        <v>0</v>
      </c>
      <c r="I93">
        <v>0</v>
      </c>
      <c r="J93">
        <v>0</v>
      </c>
      <c r="K93">
        <v>0</v>
      </c>
    </row>
    <row r="94" spans="1:11">
      <c r="A94">
        <v>1462729794</v>
      </c>
      <c r="B94">
        <v>368</v>
      </c>
      <c r="C94" t="s">
        <v>11</v>
      </c>
      <c r="D94">
        <v>0</v>
      </c>
      <c r="E94">
        <v>8974667</v>
      </c>
      <c r="F94">
        <v>0</v>
      </c>
      <c r="G94">
        <v>22259</v>
      </c>
      <c r="H94">
        <v>0</v>
      </c>
      <c r="I94">
        <v>0</v>
      </c>
      <c r="J94">
        <v>0</v>
      </c>
      <c r="K94">
        <v>0</v>
      </c>
    </row>
    <row r="95" spans="1:11">
      <c r="A95">
        <v>1462729798</v>
      </c>
      <c r="B95">
        <v>372</v>
      </c>
      <c r="C95" t="s">
        <v>11</v>
      </c>
      <c r="D95">
        <v>0</v>
      </c>
      <c r="E95">
        <v>13968042</v>
      </c>
      <c r="F95">
        <v>0</v>
      </c>
      <c r="G95">
        <v>24938</v>
      </c>
      <c r="H95">
        <v>0</v>
      </c>
      <c r="I95">
        <v>0</v>
      </c>
      <c r="J95">
        <v>0</v>
      </c>
      <c r="K95">
        <v>0</v>
      </c>
    </row>
    <row r="96" spans="1:11">
      <c r="A96">
        <v>1462729802</v>
      </c>
      <c r="B96">
        <v>376</v>
      </c>
      <c r="C96" t="s">
        <v>11</v>
      </c>
      <c r="D96">
        <v>0</v>
      </c>
      <c r="E96">
        <v>9452383</v>
      </c>
      <c r="F96">
        <v>0</v>
      </c>
      <c r="G96">
        <v>21537</v>
      </c>
      <c r="H96">
        <v>0</v>
      </c>
      <c r="I96">
        <v>0</v>
      </c>
      <c r="J96">
        <v>0</v>
      </c>
      <c r="K96">
        <v>0</v>
      </c>
    </row>
    <row r="97" spans="1:11">
      <c r="A97">
        <v>1462729806</v>
      </c>
      <c r="B97">
        <v>380</v>
      </c>
      <c r="C97" t="s">
        <v>11</v>
      </c>
      <c r="D97">
        <v>0</v>
      </c>
      <c r="E97">
        <v>6193106</v>
      </c>
      <c r="F97">
        <v>0</v>
      </c>
      <c r="G97">
        <v>18509</v>
      </c>
      <c r="H97">
        <v>0</v>
      </c>
      <c r="I97">
        <v>0</v>
      </c>
      <c r="J97">
        <v>0</v>
      </c>
      <c r="K97">
        <v>0</v>
      </c>
    </row>
    <row r="98" spans="1:11">
      <c r="A98">
        <v>1462729810</v>
      </c>
      <c r="B98">
        <v>384</v>
      </c>
      <c r="C98" t="s">
        <v>11</v>
      </c>
      <c r="D98">
        <v>0</v>
      </c>
      <c r="E98">
        <v>14817096</v>
      </c>
      <c r="F98">
        <v>0</v>
      </c>
      <c r="G98">
        <v>27584</v>
      </c>
      <c r="H98">
        <v>0</v>
      </c>
      <c r="I98">
        <v>0</v>
      </c>
      <c r="J98">
        <v>0</v>
      </c>
      <c r="K98">
        <v>0</v>
      </c>
    </row>
    <row r="99" spans="1:11">
      <c r="A99">
        <v>1462729814</v>
      </c>
      <c r="B99">
        <v>388</v>
      </c>
      <c r="C99" t="s">
        <v>11</v>
      </c>
      <c r="D99">
        <v>0</v>
      </c>
      <c r="E99">
        <v>18301389</v>
      </c>
      <c r="F99">
        <v>0</v>
      </c>
      <c r="G99">
        <v>31907</v>
      </c>
      <c r="H99">
        <v>0</v>
      </c>
      <c r="I99">
        <v>0</v>
      </c>
      <c r="J99">
        <v>0</v>
      </c>
      <c r="K99">
        <v>0</v>
      </c>
    </row>
    <row r="100" spans="1:11">
      <c r="A100">
        <v>1462729818</v>
      </c>
      <c r="B100">
        <v>392</v>
      </c>
      <c r="C100" t="s">
        <v>11</v>
      </c>
      <c r="D100">
        <v>0</v>
      </c>
      <c r="E100">
        <v>13750962</v>
      </c>
      <c r="F100">
        <v>0</v>
      </c>
      <c r="G100">
        <v>26504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1462729822</v>
      </c>
      <c r="B101">
        <v>396</v>
      </c>
      <c r="C101" t="s">
        <v>11</v>
      </c>
      <c r="D101">
        <v>0</v>
      </c>
      <c r="E101">
        <v>11863434</v>
      </c>
      <c r="F101">
        <v>0</v>
      </c>
      <c r="G101">
        <v>24917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1462729826</v>
      </c>
      <c r="B102">
        <v>400</v>
      </c>
      <c r="C102" t="s">
        <v>11</v>
      </c>
      <c r="D102">
        <v>0</v>
      </c>
      <c r="E102">
        <v>5786694</v>
      </c>
      <c r="F102">
        <v>0</v>
      </c>
      <c r="G102">
        <v>18063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1462729830</v>
      </c>
      <c r="B103">
        <v>404</v>
      </c>
      <c r="C103" t="s">
        <v>11</v>
      </c>
      <c r="D103">
        <v>0</v>
      </c>
      <c r="E103">
        <v>9739559</v>
      </c>
      <c r="F103">
        <v>0</v>
      </c>
      <c r="G103">
        <v>20256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1462729834</v>
      </c>
      <c r="B104">
        <v>408</v>
      </c>
      <c r="C104" t="s">
        <v>11</v>
      </c>
      <c r="D104">
        <v>0</v>
      </c>
      <c r="E104">
        <v>11901490</v>
      </c>
      <c r="F104">
        <v>0</v>
      </c>
      <c r="G104">
        <v>22884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1462729838</v>
      </c>
      <c r="B105">
        <v>412</v>
      </c>
      <c r="C105" t="s">
        <v>11</v>
      </c>
      <c r="D105">
        <v>0</v>
      </c>
      <c r="E105">
        <v>7089618</v>
      </c>
      <c r="F105">
        <v>0</v>
      </c>
      <c r="G105">
        <v>17053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1462729842</v>
      </c>
      <c r="B106">
        <v>416</v>
      </c>
      <c r="C106" t="s">
        <v>11</v>
      </c>
      <c r="D106">
        <v>0</v>
      </c>
      <c r="E106">
        <v>10917658</v>
      </c>
      <c r="F106">
        <v>0</v>
      </c>
      <c r="G106">
        <v>23096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1462729846</v>
      </c>
      <c r="B107">
        <v>420</v>
      </c>
      <c r="C107" t="s">
        <v>11</v>
      </c>
      <c r="D107">
        <v>0</v>
      </c>
      <c r="E107">
        <v>9138716</v>
      </c>
      <c r="F107">
        <v>0</v>
      </c>
      <c r="G107">
        <v>19848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1462729850</v>
      </c>
      <c r="B108">
        <v>424</v>
      </c>
      <c r="C108" t="s">
        <v>11</v>
      </c>
      <c r="D108">
        <v>0</v>
      </c>
      <c r="E108">
        <v>5299734</v>
      </c>
      <c r="F108">
        <v>0</v>
      </c>
      <c r="G108">
        <v>16998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1462729854</v>
      </c>
      <c r="B109">
        <v>428</v>
      </c>
      <c r="C109" t="s">
        <v>11</v>
      </c>
      <c r="D109">
        <v>0</v>
      </c>
      <c r="E109">
        <v>5619683</v>
      </c>
      <c r="F109">
        <v>0</v>
      </c>
      <c r="G109">
        <v>16919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1462729858</v>
      </c>
      <c r="B110">
        <v>432</v>
      </c>
      <c r="C110" t="s">
        <v>11</v>
      </c>
      <c r="D110">
        <v>0</v>
      </c>
      <c r="E110">
        <v>7780342</v>
      </c>
      <c r="F110">
        <v>0</v>
      </c>
      <c r="G110">
        <v>18082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1462729862</v>
      </c>
      <c r="B111">
        <v>436</v>
      </c>
      <c r="C111" t="s">
        <v>11</v>
      </c>
      <c r="D111">
        <v>0</v>
      </c>
      <c r="E111">
        <v>6512838</v>
      </c>
      <c r="F111">
        <v>0</v>
      </c>
      <c r="G111">
        <v>17081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1462729866</v>
      </c>
      <c r="B112">
        <v>440</v>
      </c>
      <c r="C112" t="s">
        <v>11</v>
      </c>
      <c r="D112">
        <v>0</v>
      </c>
      <c r="E112">
        <v>6710081</v>
      </c>
      <c r="F112">
        <v>0</v>
      </c>
      <c r="G112">
        <v>17857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1462729870</v>
      </c>
      <c r="B113">
        <v>444</v>
      </c>
      <c r="C113" t="s">
        <v>11</v>
      </c>
      <c r="D113">
        <v>0</v>
      </c>
      <c r="E113">
        <v>6347310</v>
      </c>
      <c r="F113">
        <v>0</v>
      </c>
      <c r="G113">
        <v>16835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1462729874</v>
      </c>
      <c r="B114">
        <v>448</v>
      </c>
      <c r="C114" t="s">
        <v>11</v>
      </c>
      <c r="D114">
        <v>0</v>
      </c>
      <c r="E114">
        <v>7110902</v>
      </c>
      <c r="F114">
        <v>0</v>
      </c>
      <c r="G114">
        <v>19329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1462729878</v>
      </c>
      <c r="B115">
        <v>452</v>
      </c>
      <c r="C115" t="s">
        <v>11</v>
      </c>
      <c r="D115">
        <v>0</v>
      </c>
      <c r="E115">
        <v>7371322</v>
      </c>
      <c r="F115">
        <v>0</v>
      </c>
      <c r="G115">
        <v>17717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1462729882</v>
      </c>
      <c r="B116">
        <v>456</v>
      </c>
      <c r="C116" t="s">
        <v>11</v>
      </c>
      <c r="D116">
        <v>0</v>
      </c>
      <c r="E116">
        <v>4720550</v>
      </c>
      <c r="F116">
        <v>0</v>
      </c>
      <c r="G116">
        <v>14655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1462729886</v>
      </c>
      <c r="B117">
        <v>460</v>
      </c>
      <c r="C117" t="s">
        <v>11</v>
      </c>
      <c r="D117">
        <v>0</v>
      </c>
      <c r="E117">
        <v>5477735</v>
      </c>
      <c r="F117">
        <v>0</v>
      </c>
      <c r="G117">
        <v>15331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1462729890</v>
      </c>
      <c r="B118">
        <v>464</v>
      </c>
      <c r="C118" t="s">
        <v>11</v>
      </c>
      <c r="D118">
        <v>0</v>
      </c>
      <c r="E118">
        <v>5251544</v>
      </c>
      <c r="F118">
        <v>0</v>
      </c>
      <c r="G118">
        <v>15332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1462729894</v>
      </c>
      <c r="B119">
        <v>468</v>
      </c>
      <c r="C119" t="s">
        <v>11</v>
      </c>
      <c r="D119">
        <v>0</v>
      </c>
      <c r="E119">
        <v>12174043</v>
      </c>
      <c r="F119">
        <v>0</v>
      </c>
      <c r="G119">
        <v>23103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1462729898</v>
      </c>
      <c r="B120">
        <v>472</v>
      </c>
      <c r="C120" t="s">
        <v>11</v>
      </c>
      <c r="D120">
        <v>0</v>
      </c>
      <c r="E120">
        <v>4573157</v>
      </c>
      <c r="F120">
        <v>0</v>
      </c>
      <c r="G120">
        <v>13761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1462729902</v>
      </c>
      <c r="B121">
        <v>476</v>
      </c>
      <c r="C121" t="s">
        <v>11</v>
      </c>
      <c r="D121">
        <v>0</v>
      </c>
      <c r="E121">
        <v>8009598</v>
      </c>
      <c r="F121">
        <v>0</v>
      </c>
      <c r="G121">
        <v>16764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1462729906</v>
      </c>
      <c r="B122">
        <v>480</v>
      </c>
      <c r="C122" t="s">
        <v>11</v>
      </c>
      <c r="D122">
        <v>0</v>
      </c>
      <c r="E122">
        <v>9194584</v>
      </c>
      <c r="F122">
        <v>0</v>
      </c>
      <c r="G122">
        <v>17636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1462729910</v>
      </c>
      <c r="B123">
        <v>484</v>
      </c>
      <c r="C123" t="s">
        <v>11</v>
      </c>
      <c r="D123">
        <v>0</v>
      </c>
      <c r="E123">
        <v>5083128</v>
      </c>
      <c r="F123">
        <v>0</v>
      </c>
      <c r="G123">
        <v>14574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1462729914</v>
      </c>
      <c r="B124">
        <v>488</v>
      </c>
      <c r="C124" t="s">
        <v>11</v>
      </c>
      <c r="D124">
        <v>0</v>
      </c>
      <c r="E124">
        <v>5260854</v>
      </c>
      <c r="F124">
        <v>0</v>
      </c>
      <c r="G124">
        <v>14417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1462729918</v>
      </c>
      <c r="B125">
        <v>492</v>
      </c>
      <c r="C125" t="s">
        <v>11</v>
      </c>
      <c r="D125">
        <v>0</v>
      </c>
      <c r="E125">
        <v>12926485</v>
      </c>
      <c r="F125">
        <v>0</v>
      </c>
      <c r="G125">
        <v>24488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1462729922</v>
      </c>
      <c r="B126">
        <v>496</v>
      </c>
      <c r="C126" t="s">
        <v>11</v>
      </c>
      <c r="D126">
        <v>0</v>
      </c>
      <c r="E126">
        <v>7043789</v>
      </c>
      <c r="F126">
        <v>0</v>
      </c>
      <c r="G126">
        <v>18947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1462729926</v>
      </c>
      <c r="B127">
        <v>500</v>
      </c>
      <c r="C127" t="s">
        <v>11</v>
      </c>
      <c r="D127">
        <v>0</v>
      </c>
      <c r="E127">
        <v>7396880</v>
      </c>
      <c r="F127">
        <v>0</v>
      </c>
      <c r="G127">
        <v>19014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1462729930</v>
      </c>
      <c r="B128">
        <v>504</v>
      </c>
      <c r="C128" t="s">
        <v>11</v>
      </c>
      <c r="D128">
        <v>0</v>
      </c>
      <c r="E128">
        <v>8494487</v>
      </c>
      <c r="F128">
        <v>0</v>
      </c>
      <c r="G128">
        <v>17736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1462729934</v>
      </c>
      <c r="B129">
        <v>508</v>
      </c>
      <c r="C129" t="s">
        <v>11</v>
      </c>
      <c r="D129">
        <v>0</v>
      </c>
      <c r="E129">
        <v>6369594</v>
      </c>
      <c r="F129">
        <v>0</v>
      </c>
      <c r="G129">
        <v>17802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1462729938</v>
      </c>
      <c r="B130">
        <v>512</v>
      </c>
      <c r="C130" t="s">
        <v>11</v>
      </c>
      <c r="D130">
        <v>0</v>
      </c>
      <c r="E130">
        <v>9757091</v>
      </c>
      <c r="F130">
        <v>0</v>
      </c>
      <c r="G130">
        <v>20625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1462729942</v>
      </c>
      <c r="B131">
        <v>516</v>
      </c>
      <c r="C131" t="s">
        <v>11</v>
      </c>
      <c r="D131">
        <v>0</v>
      </c>
      <c r="E131">
        <v>5645982</v>
      </c>
      <c r="F131">
        <v>0</v>
      </c>
      <c r="G131">
        <v>14791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1462729946</v>
      </c>
      <c r="B132">
        <v>520</v>
      </c>
      <c r="C132" t="s">
        <v>11</v>
      </c>
      <c r="D132">
        <v>0</v>
      </c>
      <c r="E132">
        <v>12783613</v>
      </c>
      <c r="F132">
        <v>0</v>
      </c>
      <c r="G132">
        <v>22583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1462729950</v>
      </c>
      <c r="B133">
        <v>524</v>
      </c>
      <c r="C133" t="s">
        <v>11</v>
      </c>
      <c r="D133">
        <v>0</v>
      </c>
      <c r="E133">
        <v>14219127</v>
      </c>
      <c r="F133">
        <v>0</v>
      </c>
      <c r="G133">
        <v>24476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1462729954</v>
      </c>
      <c r="B134">
        <v>528</v>
      </c>
      <c r="C134" t="s">
        <v>11</v>
      </c>
      <c r="D134">
        <v>0</v>
      </c>
      <c r="E134">
        <v>13916337</v>
      </c>
      <c r="F134">
        <v>0</v>
      </c>
      <c r="G134">
        <v>25668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1462729958</v>
      </c>
      <c r="B135">
        <v>532</v>
      </c>
      <c r="C135" t="s">
        <v>11</v>
      </c>
      <c r="D135">
        <v>0</v>
      </c>
      <c r="E135">
        <v>9809176</v>
      </c>
      <c r="F135">
        <v>0</v>
      </c>
      <c r="G135">
        <v>18891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1462729962</v>
      </c>
      <c r="B136">
        <v>536</v>
      </c>
      <c r="C136" t="s">
        <v>11</v>
      </c>
      <c r="D136">
        <v>0</v>
      </c>
      <c r="E136">
        <v>8054724</v>
      </c>
      <c r="F136">
        <v>0</v>
      </c>
      <c r="G136">
        <v>18557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1462729966</v>
      </c>
      <c r="B137">
        <v>540</v>
      </c>
      <c r="C137" t="s">
        <v>11</v>
      </c>
      <c r="D137">
        <v>0</v>
      </c>
      <c r="E137">
        <v>10056631</v>
      </c>
      <c r="F137">
        <v>0</v>
      </c>
      <c r="G137">
        <v>19986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1462729970</v>
      </c>
      <c r="B138">
        <v>544</v>
      </c>
      <c r="C138" t="s">
        <v>11</v>
      </c>
      <c r="D138">
        <v>0</v>
      </c>
      <c r="E138">
        <v>7460741</v>
      </c>
      <c r="F138">
        <v>0</v>
      </c>
      <c r="G138">
        <v>10836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1462729974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1462729978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1462729982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1462729986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1462729990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1462729994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1462729998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1462730002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1462730006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1462730010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1462730014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1462730018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1462730022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1462730026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1462742232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1462742237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1462742241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1462742245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1462742249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1462742253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1462742257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1462742261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1462742265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1462742269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1462742273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1462742277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1462742281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1462742285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1462742289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1462742293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1462742297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1462742301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1462742305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1462742309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1462742313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1462742317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1462742321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1462742325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1462742329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1462742333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1462742337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1462742341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1462742345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1462742349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1462742353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1462742357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1462742361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1462742365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1462742369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1462742373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1462742377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1462742381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1462742385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1462742389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1462742393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1462742397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1462742401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1462742405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1462742409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1462742413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1462742417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1462742421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1462742425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1462742429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1462742433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1462742437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1462742441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1462742445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1462742449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1462742453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1462742457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1462742461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1462742465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1462742469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1462742473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1462742477</v>
      </c>
      <c r="B63">
        <v>245</v>
      </c>
      <c r="C63" t="s">
        <v>11</v>
      </c>
      <c r="D63">
        <v>0</v>
      </c>
      <c r="E63">
        <v>6760372</v>
      </c>
      <c r="F63">
        <v>0</v>
      </c>
      <c r="G63">
        <v>20475</v>
      </c>
      <c r="H63">
        <v>0</v>
      </c>
      <c r="I63">
        <v>0</v>
      </c>
      <c r="J63">
        <v>0</v>
      </c>
      <c r="K63">
        <v>0</v>
      </c>
    </row>
    <row r="64" spans="1:11">
      <c r="A64">
        <v>1462742481</v>
      </c>
      <c r="B64">
        <v>249</v>
      </c>
      <c r="C64" t="s">
        <v>11</v>
      </c>
      <c r="D64">
        <v>0</v>
      </c>
      <c r="E64">
        <v>10128910</v>
      </c>
      <c r="F64">
        <v>0</v>
      </c>
      <c r="G64">
        <v>22336</v>
      </c>
      <c r="H64">
        <v>0</v>
      </c>
      <c r="I64">
        <v>0</v>
      </c>
      <c r="J64">
        <v>0</v>
      </c>
      <c r="K64">
        <v>0</v>
      </c>
    </row>
    <row r="65" spans="1:11">
      <c r="A65">
        <v>1462742485</v>
      </c>
      <c r="B65">
        <v>253</v>
      </c>
      <c r="C65" t="s">
        <v>11</v>
      </c>
      <c r="D65">
        <v>0</v>
      </c>
      <c r="E65">
        <v>3340159</v>
      </c>
      <c r="F65">
        <v>0</v>
      </c>
      <c r="G65">
        <v>14100</v>
      </c>
      <c r="H65">
        <v>0</v>
      </c>
      <c r="I65">
        <v>0</v>
      </c>
      <c r="J65">
        <v>0</v>
      </c>
      <c r="K65">
        <v>0</v>
      </c>
    </row>
    <row r="66" spans="1:11">
      <c r="A66">
        <v>1462742489</v>
      </c>
      <c r="B66">
        <v>257</v>
      </c>
      <c r="C66" t="s">
        <v>11</v>
      </c>
      <c r="D66">
        <v>0</v>
      </c>
      <c r="E66">
        <v>10721444</v>
      </c>
      <c r="F66">
        <v>0</v>
      </c>
      <c r="G66">
        <v>22208</v>
      </c>
      <c r="H66">
        <v>0</v>
      </c>
      <c r="I66">
        <v>0</v>
      </c>
      <c r="J66">
        <v>0</v>
      </c>
      <c r="K66">
        <v>0</v>
      </c>
    </row>
    <row r="67" spans="1:11">
      <c r="A67">
        <v>1462742493</v>
      </c>
      <c r="B67">
        <v>261</v>
      </c>
      <c r="C67" t="s">
        <v>11</v>
      </c>
      <c r="D67">
        <v>0</v>
      </c>
      <c r="E67">
        <v>9166134</v>
      </c>
      <c r="F67">
        <v>0</v>
      </c>
      <c r="G67">
        <v>22014</v>
      </c>
      <c r="H67">
        <v>0</v>
      </c>
      <c r="I67">
        <v>0</v>
      </c>
      <c r="J67">
        <v>0</v>
      </c>
      <c r="K67">
        <v>0</v>
      </c>
    </row>
    <row r="68" spans="1:11">
      <c r="A68">
        <v>1462742497</v>
      </c>
      <c r="B68">
        <v>265</v>
      </c>
      <c r="C68" t="s">
        <v>11</v>
      </c>
      <c r="D68">
        <v>0</v>
      </c>
      <c r="E68">
        <v>11414005</v>
      </c>
      <c r="F68">
        <v>0</v>
      </c>
      <c r="G68">
        <v>24633</v>
      </c>
      <c r="H68">
        <v>0</v>
      </c>
      <c r="I68">
        <v>0</v>
      </c>
      <c r="J68">
        <v>0</v>
      </c>
      <c r="K68">
        <v>0</v>
      </c>
    </row>
    <row r="69" spans="1:11">
      <c r="A69">
        <v>1462742501</v>
      </c>
      <c r="B69">
        <v>269</v>
      </c>
      <c r="C69" t="s">
        <v>11</v>
      </c>
      <c r="D69">
        <v>0</v>
      </c>
      <c r="E69">
        <v>12981083</v>
      </c>
      <c r="F69">
        <v>0</v>
      </c>
      <c r="G69">
        <v>26883</v>
      </c>
      <c r="H69">
        <v>0</v>
      </c>
      <c r="I69">
        <v>0</v>
      </c>
      <c r="J69">
        <v>0</v>
      </c>
      <c r="K69">
        <v>0</v>
      </c>
    </row>
    <row r="70" spans="1:11">
      <c r="A70">
        <v>1462742505</v>
      </c>
      <c r="B70">
        <v>273</v>
      </c>
      <c r="C70" t="s">
        <v>11</v>
      </c>
      <c r="D70">
        <v>0</v>
      </c>
      <c r="E70">
        <v>15746618</v>
      </c>
      <c r="F70">
        <v>0</v>
      </c>
      <c r="G70">
        <v>30538</v>
      </c>
      <c r="H70">
        <v>0</v>
      </c>
      <c r="I70">
        <v>0</v>
      </c>
      <c r="J70">
        <v>0</v>
      </c>
      <c r="K70">
        <v>0</v>
      </c>
    </row>
    <row r="71" spans="1:11">
      <c r="A71">
        <v>1462742509</v>
      </c>
      <c r="B71">
        <v>277</v>
      </c>
      <c r="C71" t="s">
        <v>11</v>
      </c>
      <c r="D71">
        <v>0</v>
      </c>
      <c r="E71">
        <v>11917568</v>
      </c>
      <c r="F71">
        <v>0</v>
      </c>
      <c r="G71">
        <v>24719</v>
      </c>
      <c r="H71">
        <v>0</v>
      </c>
      <c r="I71">
        <v>0</v>
      </c>
      <c r="J71">
        <v>0</v>
      </c>
      <c r="K71">
        <v>0</v>
      </c>
    </row>
    <row r="72" spans="1:11">
      <c r="A72">
        <v>1462742513</v>
      </c>
      <c r="B72">
        <v>281</v>
      </c>
      <c r="C72" t="s">
        <v>11</v>
      </c>
      <c r="D72">
        <v>0</v>
      </c>
      <c r="E72">
        <v>13569913</v>
      </c>
      <c r="F72">
        <v>0</v>
      </c>
      <c r="G72">
        <v>27166</v>
      </c>
      <c r="H72">
        <v>0</v>
      </c>
      <c r="I72">
        <v>0</v>
      </c>
      <c r="J72">
        <v>0</v>
      </c>
      <c r="K72">
        <v>0</v>
      </c>
    </row>
    <row r="73" spans="1:11">
      <c r="A73">
        <v>1462742517</v>
      </c>
      <c r="B73">
        <v>285</v>
      </c>
      <c r="C73" t="s">
        <v>11</v>
      </c>
      <c r="D73">
        <v>0</v>
      </c>
      <c r="E73">
        <v>11236122</v>
      </c>
      <c r="F73">
        <v>0</v>
      </c>
      <c r="G73">
        <v>24038</v>
      </c>
      <c r="H73">
        <v>0</v>
      </c>
      <c r="I73">
        <v>0</v>
      </c>
      <c r="J73">
        <v>0</v>
      </c>
      <c r="K73">
        <v>0</v>
      </c>
    </row>
    <row r="74" spans="1:11">
      <c r="A74">
        <v>1462742521</v>
      </c>
      <c r="B74">
        <v>289</v>
      </c>
      <c r="C74" t="s">
        <v>11</v>
      </c>
      <c r="D74">
        <v>0</v>
      </c>
      <c r="E74">
        <v>10754332</v>
      </c>
      <c r="F74">
        <v>0</v>
      </c>
      <c r="G74">
        <v>22442</v>
      </c>
      <c r="H74">
        <v>0</v>
      </c>
      <c r="I74">
        <v>0</v>
      </c>
      <c r="J74">
        <v>0</v>
      </c>
      <c r="K74">
        <v>0</v>
      </c>
    </row>
    <row r="75" spans="1:11">
      <c r="A75">
        <v>1462742525</v>
      </c>
      <c r="B75">
        <v>293</v>
      </c>
      <c r="C75" t="s">
        <v>11</v>
      </c>
      <c r="D75">
        <v>0</v>
      </c>
      <c r="E75">
        <v>9305930</v>
      </c>
      <c r="F75">
        <v>0</v>
      </c>
      <c r="G75">
        <v>20960</v>
      </c>
      <c r="H75">
        <v>0</v>
      </c>
      <c r="I75">
        <v>0</v>
      </c>
      <c r="J75">
        <v>0</v>
      </c>
      <c r="K75">
        <v>0</v>
      </c>
    </row>
    <row r="76" spans="1:11">
      <c r="A76">
        <v>1462742529</v>
      </c>
      <c r="B76">
        <v>297</v>
      </c>
      <c r="C76" t="s">
        <v>11</v>
      </c>
      <c r="D76">
        <v>0</v>
      </c>
      <c r="E76">
        <v>8097478</v>
      </c>
      <c r="F76">
        <v>0</v>
      </c>
      <c r="G76">
        <v>19923</v>
      </c>
      <c r="H76">
        <v>0</v>
      </c>
      <c r="I76">
        <v>0</v>
      </c>
      <c r="J76">
        <v>0</v>
      </c>
      <c r="K76">
        <v>0</v>
      </c>
    </row>
    <row r="77" spans="1:11">
      <c r="A77">
        <v>1462742533</v>
      </c>
      <c r="B77">
        <v>301</v>
      </c>
      <c r="C77" t="s">
        <v>11</v>
      </c>
      <c r="D77">
        <v>0</v>
      </c>
      <c r="E77">
        <v>5871488</v>
      </c>
      <c r="F77">
        <v>0</v>
      </c>
      <c r="G77">
        <v>18189</v>
      </c>
      <c r="H77">
        <v>0</v>
      </c>
      <c r="I77">
        <v>0</v>
      </c>
      <c r="J77">
        <v>0</v>
      </c>
      <c r="K77">
        <v>0</v>
      </c>
    </row>
    <row r="78" spans="1:11">
      <c r="A78">
        <v>1462742537</v>
      </c>
      <c r="B78">
        <v>305</v>
      </c>
      <c r="C78" t="s">
        <v>11</v>
      </c>
      <c r="D78">
        <v>0</v>
      </c>
      <c r="E78">
        <v>4061016</v>
      </c>
      <c r="F78">
        <v>0</v>
      </c>
      <c r="G78">
        <v>16006</v>
      </c>
      <c r="H78">
        <v>0</v>
      </c>
      <c r="I78">
        <v>0</v>
      </c>
      <c r="J78">
        <v>0</v>
      </c>
      <c r="K78">
        <v>0</v>
      </c>
    </row>
    <row r="79" spans="1:11">
      <c r="A79">
        <v>1462742541</v>
      </c>
      <c r="B79">
        <v>309</v>
      </c>
      <c r="C79" t="s">
        <v>11</v>
      </c>
      <c r="D79">
        <v>0</v>
      </c>
      <c r="E79">
        <v>12784920</v>
      </c>
      <c r="F79">
        <v>0</v>
      </c>
      <c r="G79">
        <v>23582</v>
      </c>
      <c r="H79">
        <v>0</v>
      </c>
      <c r="I79">
        <v>0</v>
      </c>
      <c r="J79">
        <v>0</v>
      </c>
      <c r="K79">
        <v>0</v>
      </c>
    </row>
    <row r="80" spans="1:11">
      <c r="A80">
        <v>1462742545</v>
      </c>
      <c r="B80">
        <v>313</v>
      </c>
      <c r="C80" t="s">
        <v>11</v>
      </c>
      <c r="D80">
        <v>0</v>
      </c>
      <c r="E80">
        <v>6343526</v>
      </c>
      <c r="F80">
        <v>0</v>
      </c>
      <c r="G80">
        <v>18110</v>
      </c>
      <c r="H80">
        <v>0</v>
      </c>
      <c r="I80">
        <v>0</v>
      </c>
      <c r="J80">
        <v>0</v>
      </c>
      <c r="K80">
        <v>0</v>
      </c>
    </row>
    <row r="81" spans="1:11">
      <c r="A81">
        <v>1462742549</v>
      </c>
      <c r="B81">
        <v>317</v>
      </c>
      <c r="C81" t="s">
        <v>11</v>
      </c>
      <c r="D81">
        <v>0</v>
      </c>
      <c r="E81">
        <v>12328376</v>
      </c>
      <c r="F81">
        <v>0</v>
      </c>
      <c r="G81">
        <v>22792</v>
      </c>
      <c r="H81">
        <v>0</v>
      </c>
      <c r="I81">
        <v>0</v>
      </c>
      <c r="J81">
        <v>0</v>
      </c>
      <c r="K81">
        <v>0</v>
      </c>
    </row>
    <row r="82" spans="1:11">
      <c r="A82">
        <v>1462742553</v>
      </c>
      <c r="B82">
        <v>321</v>
      </c>
      <c r="C82" t="s">
        <v>11</v>
      </c>
      <c r="D82">
        <v>0</v>
      </c>
      <c r="E82">
        <v>10186702</v>
      </c>
      <c r="F82">
        <v>0</v>
      </c>
      <c r="G82">
        <v>22012</v>
      </c>
      <c r="H82">
        <v>0</v>
      </c>
      <c r="I82">
        <v>0</v>
      </c>
      <c r="J82">
        <v>0</v>
      </c>
      <c r="K82">
        <v>0</v>
      </c>
    </row>
    <row r="83" spans="1:11">
      <c r="A83">
        <v>1462742557</v>
      </c>
      <c r="B83">
        <v>325</v>
      </c>
      <c r="C83" t="s">
        <v>11</v>
      </c>
      <c r="D83">
        <v>0</v>
      </c>
      <c r="E83">
        <v>14359276</v>
      </c>
      <c r="F83">
        <v>0</v>
      </c>
      <c r="G83">
        <v>26474</v>
      </c>
      <c r="H83">
        <v>0</v>
      </c>
      <c r="I83">
        <v>0</v>
      </c>
      <c r="J83">
        <v>0</v>
      </c>
      <c r="K83">
        <v>0</v>
      </c>
    </row>
    <row r="84" spans="1:11">
      <c r="A84">
        <v>1462742561</v>
      </c>
      <c r="B84">
        <v>329</v>
      </c>
      <c r="C84" t="s">
        <v>11</v>
      </c>
      <c r="D84">
        <v>0</v>
      </c>
      <c r="E84">
        <v>12034064</v>
      </c>
      <c r="F84">
        <v>0</v>
      </c>
      <c r="G84">
        <v>24368</v>
      </c>
      <c r="H84">
        <v>0</v>
      </c>
      <c r="I84">
        <v>0</v>
      </c>
      <c r="J84">
        <v>0</v>
      </c>
      <c r="K84">
        <v>0</v>
      </c>
    </row>
    <row r="85" spans="1:11">
      <c r="A85">
        <v>1462742565</v>
      </c>
      <c r="B85">
        <v>333</v>
      </c>
      <c r="C85" t="s">
        <v>11</v>
      </c>
      <c r="D85">
        <v>0</v>
      </c>
      <c r="E85">
        <v>10523608</v>
      </c>
      <c r="F85">
        <v>0</v>
      </c>
      <c r="G85">
        <v>24316</v>
      </c>
      <c r="H85">
        <v>0</v>
      </c>
      <c r="I85">
        <v>0</v>
      </c>
      <c r="J85">
        <v>0</v>
      </c>
      <c r="K85">
        <v>0</v>
      </c>
    </row>
    <row r="86" spans="1:11">
      <c r="A86">
        <v>1462742569</v>
      </c>
      <c r="B86">
        <v>337</v>
      </c>
      <c r="C86" t="s">
        <v>11</v>
      </c>
      <c r="D86">
        <v>0</v>
      </c>
      <c r="E86">
        <v>9316562</v>
      </c>
      <c r="F86">
        <v>0</v>
      </c>
      <c r="G86">
        <v>20948</v>
      </c>
      <c r="H86">
        <v>0</v>
      </c>
      <c r="I86">
        <v>0</v>
      </c>
      <c r="J86">
        <v>0</v>
      </c>
      <c r="K86">
        <v>0</v>
      </c>
    </row>
    <row r="87" spans="1:11">
      <c r="A87">
        <v>1462742573</v>
      </c>
      <c r="B87">
        <v>341</v>
      </c>
      <c r="C87" t="s">
        <v>11</v>
      </c>
      <c r="D87">
        <v>0</v>
      </c>
      <c r="E87">
        <v>8807128</v>
      </c>
      <c r="F87">
        <v>0</v>
      </c>
      <c r="G87">
        <v>21182</v>
      </c>
      <c r="H87">
        <v>0</v>
      </c>
      <c r="I87">
        <v>0</v>
      </c>
      <c r="J87">
        <v>0</v>
      </c>
      <c r="K87">
        <v>0</v>
      </c>
    </row>
    <row r="88" spans="1:11">
      <c r="A88">
        <v>1462742577</v>
      </c>
      <c r="B88">
        <v>345</v>
      </c>
      <c r="C88" t="s">
        <v>11</v>
      </c>
      <c r="D88">
        <v>0</v>
      </c>
      <c r="E88">
        <v>3955010</v>
      </c>
      <c r="F88">
        <v>0</v>
      </c>
      <c r="G88">
        <v>14870</v>
      </c>
      <c r="H88">
        <v>0</v>
      </c>
      <c r="I88">
        <v>0</v>
      </c>
      <c r="J88">
        <v>0</v>
      </c>
      <c r="K88">
        <v>0</v>
      </c>
    </row>
    <row r="89" spans="1:11">
      <c r="A89">
        <v>1462742581</v>
      </c>
      <c r="B89">
        <v>349</v>
      </c>
      <c r="C89" t="s">
        <v>11</v>
      </c>
      <c r="D89">
        <v>0</v>
      </c>
      <c r="E89">
        <v>8157102</v>
      </c>
      <c r="F89">
        <v>0</v>
      </c>
      <c r="G89">
        <v>21878</v>
      </c>
      <c r="H89">
        <v>0</v>
      </c>
      <c r="I89">
        <v>0</v>
      </c>
      <c r="J89">
        <v>0</v>
      </c>
      <c r="K89">
        <v>0</v>
      </c>
    </row>
    <row r="90" spans="1:11">
      <c r="A90">
        <v>1462742585</v>
      </c>
      <c r="B90">
        <v>353</v>
      </c>
      <c r="C90" t="s">
        <v>11</v>
      </c>
      <c r="D90">
        <v>0</v>
      </c>
      <c r="E90">
        <v>14572322</v>
      </c>
      <c r="F90">
        <v>0</v>
      </c>
      <c r="G90">
        <v>27247</v>
      </c>
      <c r="H90">
        <v>0</v>
      </c>
      <c r="I90">
        <v>0</v>
      </c>
      <c r="J90">
        <v>0</v>
      </c>
      <c r="K90">
        <v>0</v>
      </c>
    </row>
    <row r="91" spans="1:11">
      <c r="A91">
        <v>1462742589</v>
      </c>
      <c r="B91">
        <v>357</v>
      </c>
      <c r="C91" t="s">
        <v>11</v>
      </c>
      <c r="D91">
        <v>0</v>
      </c>
      <c r="E91">
        <v>14278484</v>
      </c>
      <c r="F91">
        <v>0</v>
      </c>
      <c r="G91">
        <v>26701</v>
      </c>
      <c r="H91">
        <v>0</v>
      </c>
      <c r="I91">
        <v>0</v>
      </c>
      <c r="J91">
        <v>0</v>
      </c>
      <c r="K91">
        <v>0</v>
      </c>
    </row>
    <row r="92" spans="1:11">
      <c r="A92">
        <v>1462742593</v>
      </c>
      <c r="B92">
        <v>361</v>
      </c>
      <c r="C92" t="s">
        <v>11</v>
      </c>
      <c r="D92">
        <v>0</v>
      </c>
      <c r="E92">
        <v>10826486</v>
      </c>
      <c r="F92">
        <v>0</v>
      </c>
      <c r="G92">
        <v>23086</v>
      </c>
      <c r="H92">
        <v>0</v>
      </c>
      <c r="I92">
        <v>0</v>
      </c>
      <c r="J92">
        <v>0</v>
      </c>
      <c r="K92">
        <v>0</v>
      </c>
    </row>
    <row r="93" spans="1:11">
      <c r="A93">
        <v>1462742597</v>
      </c>
      <c r="B93">
        <v>365</v>
      </c>
      <c r="C93" t="s">
        <v>11</v>
      </c>
      <c r="D93">
        <v>0</v>
      </c>
      <c r="E93">
        <v>15258210</v>
      </c>
      <c r="F93">
        <v>0</v>
      </c>
      <c r="G93">
        <v>28735</v>
      </c>
      <c r="H93">
        <v>0</v>
      </c>
      <c r="I93">
        <v>0</v>
      </c>
      <c r="J93">
        <v>0</v>
      </c>
      <c r="K93">
        <v>0</v>
      </c>
    </row>
    <row r="94" spans="1:11">
      <c r="A94">
        <v>1462742601</v>
      </c>
      <c r="B94">
        <v>369</v>
      </c>
      <c r="C94" t="s">
        <v>11</v>
      </c>
      <c r="D94">
        <v>0</v>
      </c>
      <c r="E94">
        <v>8744874</v>
      </c>
      <c r="F94">
        <v>0</v>
      </c>
      <c r="G94">
        <v>21961</v>
      </c>
      <c r="H94">
        <v>0</v>
      </c>
      <c r="I94">
        <v>0</v>
      </c>
      <c r="J94">
        <v>0</v>
      </c>
      <c r="K94">
        <v>0</v>
      </c>
    </row>
    <row r="95" spans="1:11">
      <c r="A95">
        <v>1462742605</v>
      </c>
      <c r="B95">
        <v>373</v>
      </c>
      <c r="C95" t="s">
        <v>11</v>
      </c>
      <c r="D95">
        <v>0</v>
      </c>
      <c r="E95">
        <v>14055166</v>
      </c>
      <c r="F95">
        <v>0</v>
      </c>
      <c r="G95">
        <v>25040</v>
      </c>
      <c r="H95">
        <v>0</v>
      </c>
      <c r="I95">
        <v>0</v>
      </c>
      <c r="J95">
        <v>0</v>
      </c>
      <c r="K95">
        <v>0</v>
      </c>
    </row>
    <row r="96" spans="1:11">
      <c r="A96">
        <v>1462742609</v>
      </c>
      <c r="B96">
        <v>377</v>
      </c>
      <c r="C96" t="s">
        <v>11</v>
      </c>
      <c r="D96">
        <v>0</v>
      </c>
      <c r="E96">
        <v>9601889</v>
      </c>
      <c r="F96">
        <v>0</v>
      </c>
      <c r="G96">
        <v>21741</v>
      </c>
      <c r="H96">
        <v>0</v>
      </c>
      <c r="I96">
        <v>0</v>
      </c>
      <c r="J96">
        <v>0</v>
      </c>
      <c r="K96">
        <v>0</v>
      </c>
    </row>
    <row r="97" spans="1:11">
      <c r="A97">
        <v>1462742613</v>
      </c>
      <c r="B97">
        <v>381</v>
      </c>
      <c r="C97" t="s">
        <v>11</v>
      </c>
      <c r="D97">
        <v>0</v>
      </c>
      <c r="E97">
        <v>6126257</v>
      </c>
      <c r="F97">
        <v>0</v>
      </c>
      <c r="G97">
        <v>18471</v>
      </c>
      <c r="H97">
        <v>0</v>
      </c>
      <c r="I97">
        <v>0</v>
      </c>
      <c r="J97">
        <v>0</v>
      </c>
      <c r="K97">
        <v>0</v>
      </c>
    </row>
    <row r="98" spans="1:11">
      <c r="A98">
        <v>1462742617</v>
      </c>
      <c r="B98">
        <v>385</v>
      </c>
      <c r="C98" t="s">
        <v>11</v>
      </c>
      <c r="D98">
        <v>0</v>
      </c>
      <c r="E98">
        <v>14760169</v>
      </c>
      <c r="F98">
        <v>0</v>
      </c>
      <c r="G98">
        <v>27457</v>
      </c>
      <c r="H98">
        <v>0</v>
      </c>
      <c r="I98">
        <v>0</v>
      </c>
      <c r="J98">
        <v>0</v>
      </c>
      <c r="K98">
        <v>0</v>
      </c>
    </row>
    <row r="99" spans="1:11">
      <c r="A99">
        <v>1462742621</v>
      </c>
      <c r="B99">
        <v>389</v>
      </c>
      <c r="C99" t="s">
        <v>11</v>
      </c>
      <c r="D99">
        <v>0</v>
      </c>
      <c r="E99">
        <v>18230977</v>
      </c>
      <c r="F99">
        <v>0</v>
      </c>
      <c r="G99">
        <v>31900</v>
      </c>
      <c r="H99">
        <v>0</v>
      </c>
      <c r="I99">
        <v>0</v>
      </c>
      <c r="J99">
        <v>0</v>
      </c>
      <c r="K99">
        <v>0</v>
      </c>
    </row>
    <row r="100" spans="1:11">
      <c r="A100">
        <v>1462742625</v>
      </c>
      <c r="B100">
        <v>393</v>
      </c>
      <c r="C100" t="s">
        <v>11</v>
      </c>
      <c r="D100">
        <v>0</v>
      </c>
      <c r="E100">
        <v>13893952</v>
      </c>
      <c r="F100">
        <v>0</v>
      </c>
      <c r="G100">
        <v>26657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1462742629</v>
      </c>
      <c r="B101">
        <v>397</v>
      </c>
      <c r="C101" t="s">
        <v>11</v>
      </c>
      <c r="D101">
        <v>0</v>
      </c>
      <c r="E101">
        <v>11855268</v>
      </c>
      <c r="F101">
        <v>0</v>
      </c>
      <c r="G101">
        <v>24930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1462742633</v>
      </c>
      <c r="B102">
        <v>401</v>
      </c>
      <c r="C102" t="s">
        <v>11</v>
      </c>
      <c r="D102">
        <v>0</v>
      </c>
      <c r="E102">
        <v>5846348</v>
      </c>
      <c r="F102">
        <v>0</v>
      </c>
      <c r="G102">
        <v>18118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1462742637</v>
      </c>
      <c r="B103">
        <v>405</v>
      </c>
      <c r="C103" t="s">
        <v>11</v>
      </c>
      <c r="D103">
        <v>0</v>
      </c>
      <c r="E103">
        <v>9540838</v>
      </c>
      <c r="F103">
        <v>0</v>
      </c>
      <c r="G103">
        <v>20142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1462742641</v>
      </c>
      <c r="B104">
        <v>409</v>
      </c>
      <c r="C104" t="s">
        <v>11</v>
      </c>
      <c r="D104">
        <v>0</v>
      </c>
      <c r="E104">
        <v>12111673</v>
      </c>
      <c r="F104">
        <v>0</v>
      </c>
      <c r="G104">
        <v>23033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1462742645</v>
      </c>
      <c r="B105">
        <v>413</v>
      </c>
      <c r="C105" t="s">
        <v>11</v>
      </c>
      <c r="D105">
        <v>0</v>
      </c>
      <c r="E105">
        <v>7043757</v>
      </c>
      <c r="F105">
        <v>0</v>
      </c>
      <c r="G105">
        <v>17010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1462742649</v>
      </c>
      <c r="B106">
        <v>417</v>
      </c>
      <c r="C106" t="s">
        <v>11</v>
      </c>
      <c r="D106">
        <v>0</v>
      </c>
      <c r="E106">
        <v>10859028</v>
      </c>
      <c r="F106">
        <v>0</v>
      </c>
      <c r="G106">
        <v>22946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1462742653</v>
      </c>
      <c r="B107">
        <v>421</v>
      </c>
      <c r="C107" t="s">
        <v>11</v>
      </c>
      <c r="D107">
        <v>0</v>
      </c>
      <c r="E107">
        <v>9251722</v>
      </c>
      <c r="F107">
        <v>0</v>
      </c>
      <c r="G107">
        <v>20041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1462742657</v>
      </c>
      <c r="B108">
        <v>425</v>
      </c>
      <c r="C108" t="s">
        <v>11</v>
      </c>
      <c r="D108">
        <v>0</v>
      </c>
      <c r="E108">
        <v>5287218</v>
      </c>
      <c r="F108">
        <v>0</v>
      </c>
      <c r="G108">
        <v>16932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1462742661</v>
      </c>
      <c r="B109">
        <v>429</v>
      </c>
      <c r="C109" t="s">
        <v>11</v>
      </c>
      <c r="D109">
        <v>0</v>
      </c>
      <c r="E109">
        <v>5626754</v>
      </c>
      <c r="F109">
        <v>0</v>
      </c>
      <c r="G109">
        <v>16920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1462742665</v>
      </c>
      <c r="B110">
        <v>433</v>
      </c>
      <c r="C110" t="s">
        <v>11</v>
      </c>
      <c r="D110">
        <v>0</v>
      </c>
      <c r="E110">
        <v>7666846</v>
      </c>
      <c r="F110">
        <v>0</v>
      </c>
      <c r="G110">
        <v>17995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1462742669</v>
      </c>
      <c r="B111">
        <v>437</v>
      </c>
      <c r="C111" t="s">
        <v>11</v>
      </c>
      <c r="D111">
        <v>0</v>
      </c>
      <c r="E111">
        <v>6634904</v>
      </c>
      <c r="F111">
        <v>0</v>
      </c>
      <c r="G111">
        <v>17259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1462742673</v>
      </c>
      <c r="B112">
        <v>441</v>
      </c>
      <c r="C112" t="s">
        <v>11</v>
      </c>
      <c r="D112">
        <v>0</v>
      </c>
      <c r="E112">
        <v>6693420</v>
      </c>
      <c r="F112">
        <v>0</v>
      </c>
      <c r="G112">
        <v>17718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1462742677</v>
      </c>
      <c r="B113">
        <v>445</v>
      </c>
      <c r="C113" t="s">
        <v>11</v>
      </c>
      <c r="D113">
        <v>0</v>
      </c>
      <c r="E113">
        <v>6321506</v>
      </c>
      <c r="F113">
        <v>0</v>
      </c>
      <c r="G113">
        <v>16860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1462742681</v>
      </c>
      <c r="B114">
        <v>449</v>
      </c>
      <c r="C114" t="s">
        <v>11</v>
      </c>
      <c r="D114">
        <v>0</v>
      </c>
      <c r="E114">
        <v>7121244</v>
      </c>
      <c r="F114">
        <v>0</v>
      </c>
      <c r="G114">
        <v>19358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1462742685</v>
      </c>
      <c r="B115">
        <v>453</v>
      </c>
      <c r="C115" t="s">
        <v>11</v>
      </c>
      <c r="D115">
        <v>0</v>
      </c>
      <c r="E115">
        <v>7402282</v>
      </c>
      <c r="F115">
        <v>0</v>
      </c>
      <c r="G115">
        <v>17763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1462742689</v>
      </c>
      <c r="B116">
        <v>457</v>
      </c>
      <c r="C116" t="s">
        <v>11</v>
      </c>
      <c r="D116">
        <v>0</v>
      </c>
      <c r="E116">
        <v>4701674</v>
      </c>
      <c r="F116">
        <v>0</v>
      </c>
      <c r="G116">
        <v>14633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1462742693</v>
      </c>
      <c r="B117">
        <v>461</v>
      </c>
      <c r="C117" t="s">
        <v>11</v>
      </c>
      <c r="D117">
        <v>0</v>
      </c>
      <c r="E117">
        <v>5496209</v>
      </c>
      <c r="F117">
        <v>0</v>
      </c>
      <c r="G117">
        <v>15365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1462742697</v>
      </c>
      <c r="B118">
        <v>465</v>
      </c>
      <c r="C118" t="s">
        <v>11</v>
      </c>
      <c r="D118">
        <v>0</v>
      </c>
      <c r="E118">
        <v>5241573</v>
      </c>
      <c r="F118">
        <v>0</v>
      </c>
      <c r="G118">
        <v>15319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1462742701</v>
      </c>
      <c r="B119">
        <v>469</v>
      </c>
      <c r="C119" t="s">
        <v>11</v>
      </c>
      <c r="D119">
        <v>0</v>
      </c>
      <c r="E119">
        <v>12149568</v>
      </c>
      <c r="F119">
        <v>0</v>
      </c>
      <c r="G119">
        <v>23096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1462742705</v>
      </c>
      <c r="B120">
        <v>473</v>
      </c>
      <c r="C120" t="s">
        <v>11</v>
      </c>
      <c r="D120">
        <v>0</v>
      </c>
      <c r="E120">
        <v>4600296</v>
      </c>
      <c r="F120">
        <v>0</v>
      </c>
      <c r="G120">
        <v>13736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1462742709</v>
      </c>
      <c r="B121">
        <v>477</v>
      </c>
      <c r="C121" t="s">
        <v>11</v>
      </c>
      <c r="D121">
        <v>0</v>
      </c>
      <c r="E121">
        <v>8012284</v>
      </c>
      <c r="F121">
        <v>0</v>
      </c>
      <c r="G121">
        <v>16782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1462742713</v>
      </c>
      <c r="B122">
        <v>481</v>
      </c>
      <c r="C122" t="s">
        <v>11</v>
      </c>
      <c r="D122">
        <v>0</v>
      </c>
      <c r="E122">
        <v>9055384</v>
      </c>
      <c r="F122">
        <v>0</v>
      </c>
      <c r="G122">
        <v>17548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1462742717</v>
      </c>
      <c r="B123">
        <v>485</v>
      </c>
      <c r="C123" t="s">
        <v>11</v>
      </c>
      <c r="D123">
        <v>0</v>
      </c>
      <c r="E123">
        <v>5197016</v>
      </c>
      <c r="F123">
        <v>0</v>
      </c>
      <c r="G123">
        <v>14566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1462742721</v>
      </c>
      <c r="B124">
        <v>489</v>
      </c>
      <c r="C124" t="s">
        <v>11</v>
      </c>
      <c r="D124">
        <v>0</v>
      </c>
      <c r="E124">
        <v>5161654</v>
      </c>
      <c r="F124">
        <v>0</v>
      </c>
      <c r="G124">
        <v>14380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1462742725</v>
      </c>
      <c r="B125">
        <v>493</v>
      </c>
      <c r="C125" t="s">
        <v>11</v>
      </c>
      <c r="D125">
        <v>0</v>
      </c>
      <c r="E125">
        <v>13009580</v>
      </c>
      <c r="F125">
        <v>0</v>
      </c>
      <c r="G125">
        <v>24592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1462742729</v>
      </c>
      <c r="B126">
        <v>497</v>
      </c>
      <c r="C126" t="s">
        <v>11</v>
      </c>
      <c r="D126">
        <v>0</v>
      </c>
      <c r="E126">
        <v>7077074</v>
      </c>
      <c r="F126">
        <v>0</v>
      </c>
      <c r="G126">
        <v>18984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1462742733</v>
      </c>
      <c r="B127">
        <v>501</v>
      </c>
      <c r="C127" t="s">
        <v>11</v>
      </c>
      <c r="D127">
        <v>0</v>
      </c>
      <c r="E127">
        <v>7392856</v>
      </c>
      <c r="F127">
        <v>0</v>
      </c>
      <c r="G127">
        <v>18952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1462742737</v>
      </c>
      <c r="B128">
        <v>505</v>
      </c>
      <c r="C128" t="s">
        <v>11</v>
      </c>
      <c r="D128">
        <v>0</v>
      </c>
      <c r="E128">
        <v>8416022</v>
      </c>
      <c r="F128">
        <v>0</v>
      </c>
      <c r="G128">
        <v>17728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1462742741</v>
      </c>
      <c r="B129">
        <v>509</v>
      </c>
      <c r="C129" t="s">
        <v>11</v>
      </c>
      <c r="D129">
        <v>0</v>
      </c>
      <c r="E129">
        <v>6417750</v>
      </c>
      <c r="F129">
        <v>0</v>
      </c>
      <c r="G129">
        <v>17666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1462742745</v>
      </c>
      <c r="B130">
        <v>513</v>
      </c>
      <c r="C130" t="s">
        <v>11</v>
      </c>
      <c r="D130">
        <v>0</v>
      </c>
      <c r="E130">
        <v>9741742</v>
      </c>
      <c r="F130">
        <v>0</v>
      </c>
      <c r="G130">
        <v>20780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1462742749</v>
      </c>
      <c r="B131">
        <v>517</v>
      </c>
      <c r="C131" t="s">
        <v>11</v>
      </c>
      <c r="D131">
        <v>0</v>
      </c>
      <c r="E131">
        <v>5668006</v>
      </c>
      <c r="F131">
        <v>0</v>
      </c>
      <c r="G131">
        <v>14832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1462742753</v>
      </c>
      <c r="B132">
        <v>521</v>
      </c>
      <c r="C132" t="s">
        <v>11</v>
      </c>
      <c r="D132">
        <v>0</v>
      </c>
      <c r="E132">
        <v>12653172</v>
      </c>
      <c r="F132">
        <v>0</v>
      </c>
      <c r="G132">
        <v>22454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1462742757</v>
      </c>
      <c r="B133">
        <v>525</v>
      </c>
      <c r="C133" t="s">
        <v>11</v>
      </c>
      <c r="D133">
        <v>0</v>
      </c>
      <c r="E133">
        <v>14324424</v>
      </c>
      <c r="F133">
        <v>0</v>
      </c>
      <c r="G133">
        <v>24550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1462742761</v>
      </c>
      <c r="B134">
        <v>529</v>
      </c>
      <c r="C134" t="s">
        <v>11</v>
      </c>
      <c r="D134">
        <v>0</v>
      </c>
      <c r="E134">
        <v>13880572</v>
      </c>
      <c r="F134">
        <v>0</v>
      </c>
      <c r="G134">
        <v>25655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1462742765</v>
      </c>
      <c r="B135">
        <v>533</v>
      </c>
      <c r="C135" t="s">
        <v>11</v>
      </c>
      <c r="D135">
        <v>0</v>
      </c>
      <c r="E135">
        <v>9902603</v>
      </c>
      <c r="F135">
        <v>0</v>
      </c>
      <c r="G135">
        <v>18972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1462742769</v>
      </c>
      <c r="B136">
        <v>537</v>
      </c>
      <c r="C136" t="s">
        <v>11</v>
      </c>
      <c r="D136">
        <v>0</v>
      </c>
      <c r="E136">
        <v>8064851</v>
      </c>
      <c r="F136">
        <v>0</v>
      </c>
      <c r="G136">
        <v>18583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1462742773</v>
      </c>
      <c r="B137">
        <v>541</v>
      </c>
      <c r="C137" t="s">
        <v>11</v>
      </c>
      <c r="D137">
        <v>0</v>
      </c>
      <c r="E137">
        <v>10013216</v>
      </c>
      <c r="F137">
        <v>0</v>
      </c>
      <c r="G137">
        <v>19846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1462742777</v>
      </c>
      <c r="B138">
        <v>545</v>
      </c>
      <c r="C138" t="s">
        <v>11</v>
      </c>
      <c r="D138">
        <v>0</v>
      </c>
      <c r="E138">
        <v>7510522</v>
      </c>
      <c r="F138">
        <v>0</v>
      </c>
      <c r="G138">
        <v>11028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1462742781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1462742785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1462742789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1462742793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1462742797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1462742801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1462742805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1462742809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1462742813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1462742817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1462742821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1462742825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1462742829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1462742833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1462742952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1462742957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1462742961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1462742965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1462742969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1462742973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1462742977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1462742981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1462742985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1462742989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1462742993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1462742997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1462743001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1462743005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1462743009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1462743013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1462743017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1462743021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1462743025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1462743029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1462743033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1462743037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1462743041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1462743045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1462743049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1462743053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1462743057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1462743061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1462743065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1462743069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1462743073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1462743077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1462743081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1462743085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1462743089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1462743093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1462743097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1462743101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1462743105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1462743109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1462743113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1462743117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1462743121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1462743125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1462743129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1462743133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1462743137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1462743141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1462743145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1462743149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1462743153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1462743157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1462743161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1462743165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1462743169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1462743173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1462743177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1462743181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1462743185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1462743189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1462743193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1462743197</v>
      </c>
      <c r="B63">
        <v>245</v>
      </c>
      <c r="C63" t="s">
        <v>11</v>
      </c>
      <c r="D63">
        <v>0</v>
      </c>
      <c r="E63">
        <v>5830156</v>
      </c>
      <c r="F63">
        <v>0</v>
      </c>
      <c r="G63">
        <v>17495</v>
      </c>
      <c r="H63">
        <v>0</v>
      </c>
      <c r="I63">
        <v>0</v>
      </c>
      <c r="J63">
        <v>0</v>
      </c>
      <c r="K63">
        <v>0</v>
      </c>
    </row>
    <row r="64" spans="1:11">
      <c r="A64">
        <v>1462743201</v>
      </c>
      <c r="B64">
        <v>249</v>
      </c>
      <c r="C64" t="s">
        <v>11</v>
      </c>
      <c r="D64">
        <v>0</v>
      </c>
      <c r="E64">
        <v>10387135</v>
      </c>
      <c r="F64">
        <v>0</v>
      </c>
      <c r="G64">
        <v>22748</v>
      </c>
      <c r="H64">
        <v>0</v>
      </c>
      <c r="I64">
        <v>0</v>
      </c>
      <c r="J64">
        <v>0</v>
      </c>
      <c r="K64">
        <v>0</v>
      </c>
    </row>
    <row r="65" spans="1:11">
      <c r="A65">
        <v>1462743205</v>
      </c>
      <c r="B65">
        <v>253</v>
      </c>
      <c r="C65" t="s">
        <v>11</v>
      </c>
      <c r="D65">
        <v>0</v>
      </c>
      <c r="E65">
        <v>3269718</v>
      </c>
      <c r="F65">
        <v>0</v>
      </c>
      <c r="G65">
        <v>14126</v>
      </c>
      <c r="H65">
        <v>0</v>
      </c>
      <c r="I65">
        <v>0</v>
      </c>
      <c r="J65">
        <v>0</v>
      </c>
      <c r="K65">
        <v>0</v>
      </c>
    </row>
    <row r="66" spans="1:11">
      <c r="A66">
        <v>1462743209</v>
      </c>
      <c r="B66">
        <v>257</v>
      </c>
      <c r="C66" t="s">
        <v>11</v>
      </c>
      <c r="D66">
        <v>0</v>
      </c>
      <c r="E66">
        <v>9691076</v>
      </c>
      <c r="F66">
        <v>0</v>
      </c>
      <c r="G66">
        <v>20892</v>
      </c>
      <c r="H66">
        <v>0</v>
      </c>
      <c r="I66">
        <v>0</v>
      </c>
      <c r="J66">
        <v>0</v>
      </c>
      <c r="K66">
        <v>0</v>
      </c>
    </row>
    <row r="67" spans="1:11">
      <c r="A67">
        <v>1462743213</v>
      </c>
      <c r="B67">
        <v>261</v>
      </c>
      <c r="C67" t="s">
        <v>11</v>
      </c>
      <c r="D67">
        <v>0</v>
      </c>
      <c r="E67">
        <v>10155239</v>
      </c>
      <c r="F67">
        <v>0</v>
      </c>
      <c r="G67">
        <v>23426</v>
      </c>
      <c r="H67">
        <v>0</v>
      </c>
      <c r="I67">
        <v>0</v>
      </c>
      <c r="J67">
        <v>0</v>
      </c>
      <c r="K67">
        <v>0</v>
      </c>
    </row>
    <row r="68" spans="1:11">
      <c r="A68">
        <v>1462743217</v>
      </c>
      <c r="B68">
        <v>265</v>
      </c>
      <c r="C68" t="s">
        <v>11</v>
      </c>
      <c r="D68">
        <v>0</v>
      </c>
      <c r="E68">
        <v>9879654</v>
      </c>
      <c r="F68">
        <v>0</v>
      </c>
      <c r="G68">
        <v>22987</v>
      </c>
      <c r="H68">
        <v>0</v>
      </c>
      <c r="I68">
        <v>0</v>
      </c>
      <c r="J68">
        <v>0</v>
      </c>
      <c r="K68">
        <v>0</v>
      </c>
    </row>
    <row r="69" spans="1:11">
      <c r="A69">
        <v>1462743221</v>
      </c>
      <c r="B69">
        <v>269</v>
      </c>
      <c r="C69" t="s">
        <v>11</v>
      </c>
      <c r="D69">
        <v>0</v>
      </c>
      <c r="E69">
        <v>13223739</v>
      </c>
      <c r="F69">
        <v>0</v>
      </c>
      <c r="G69">
        <v>27232</v>
      </c>
      <c r="H69">
        <v>0</v>
      </c>
      <c r="I69">
        <v>0</v>
      </c>
      <c r="J69">
        <v>0</v>
      </c>
      <c r="K69">
        <v>0</v>
      </c>
    </row>
    <row r="70" spans="1:11">
      <c r="A70">
        <v>1462743225</v>
      </c>
      <c r="B70">
        <v>273</v>
      </c>
      <c r="C70" t="s">
        <v>11</v>
      </c>
      <c r="D70">
        <v>0</v>
      </c>
      <c r="E70">
        <v>15493575</v>
      </c>
      <c r="F70">
        <v>0</v>
      </c>
      <c r="G70">
        <v>30373</v>
      </c>
      <c r="H70">
        <v>0</v>
      </c>
      <c r="I70">
        <v>0</v>
      </c>
      <c r="J70">
        <v>0</v>
      </c>
      <c r="K70">
        <v>0</v>
      </c>
    </row>
    <row r="71" spans="1:11">
      <c r="A71">
        <v>1462743229</v>
      </c>
      <c r="B71">
        <v>277</v>
      </c>
      <c r="C71" t="s">
        <v>11</v>
      </c>
      <c r="D71">
        <v>0</v>
      </c>
      <c r="E71">
        <v>12772398</v>
      </c>
      <c r="F71">
        <v>0</v>
      </c>
      <c r="G71">
        <v>25661</v>
      </c>
      <c r="H71">
        <v>0</v>
      </c>
      <c r="I71">
        <v>0</v>
      </c>
      <c r="J71">
        <v>0</v>
      </c>
      <c r="K71">
        <v>0</v>
      </c>
    </row>
    <row r="72" spans="1:11">
      <c r="A72">
        <v>1462743233</v>
      </c>
      <c r="B72">
        <v>281</v>
      </c>
      <c r="C72" t="s">
        <v>11</v>
      </c>
      <c r="D72">
        <v>0</v>
      </c>
      <c r="E72">
        <v>13329355</v>
      </c>
      <c r="F72">
        <v>0</v>
      </c>
      <c r="G72">
        <v>26496</v>
      </c>
      <c r="H72">
        <v>0</v>
      </c>
      <c r="I72">
        <v>0</v>
      </c>
      <c r="J72">
        <v>0</v>
      </c>
      <c r="K72">
        <v>0</v>
      </c>
    </row>
    <row r="73" spans="1:11">
      <c r="A73">
        <v>1462743237</v>
      </c>
      <c r="B73">
        <v>285</v>
      </c>
      <c r="C73" t="s">
        <v>11</v>
      </c>
      <c r="D73">
        <v>0</v>
      </c>
      <c r="E73">
        <v>11251785</v>
      </c>
      <c r="F73">
        <v>0</v>
      </c>
      <c r="G73">
        <v>24185</v>
      </c>
      <c r="H73">
        <v>0</v>
      </c>
      <c r="I73">
        <v>0</v>
      </c>
      <c r="J73">
        <v>0</v>
      </c>
      <c r="K73">
        <v>0</v>
      </c>
    </row>
    <row r="74" spans="1:11">
      <c r="A74">
        <v>1462743241</v>
      </c>
      <c r="B74">
        <v>289</v>
      </c>
      <c r="C74" t="s">
        <v>11</v>
      </c>
      <c r="D74">
        <v>0</v>
      </c>
      <c r="E74">
        <v>10867421</v>
      </c>
      <c r="F74">
        <v>0</v>
      </c>
      <c r="G74">
        <v>22585</v>
      </c>
      <c r="H74">
        <v>0</v>
      </c>
      <c r="I74">
        <v>0</v>
      </c>
      <c r="J74">
        <v>0</v>
      </c>
      <c r="K74">
        <v>0</v>
      </c>
    </row>
    <row r="75" spans="1:11">
      <c r="A75">
        <v>1462743245</v>
      </c>
      <c r="B75">
        <v>293</v>
      </c>
      <c r="C75" t="s">
        <v>11</v>
      </c>
      <c r="D75">
        <v>0</v>
      </c>
      <c r="E75">
        <v>9515078</v>
      </c>
      <c r="F75">
        <v>0</v>
      </c>
      <c r="G75">
        <v>21312</v>
      </c>
      <c r="H75">
        <v>0</v>
      </c>
      <c r="I75">
        <v>0</v>
      </c>
      <c r="J75">
        <v>0</v>
      </c>
      <c r="K75">
        <v>0</v>
      </c>
    </row>
    <row r="76" spans="1:11">
      <c r="A76">
        <v>1462743249</v>
      </c>
      <c r="B76">
        <v>297</v>
      </c>
      <c r="C76" t="s">
        <v>11</v>
      </c>
      <c r="D76">
        <v>0</v>
      </c>
      <c r="E76">
        <v>7676410</v>
      </c>
      <c r="F76">
        <v>0</v>
      </c>
      <c r="G76">
        <v>19091</v>
      </c>
      <c r="H76">
        <v>0</v>
      </c>
      <c r="I76">
        <v>0</v>
      </c>
      <c r="J76">
        <v>0</v>
      </c>
      <c r="K76">
        <v>0</v>
      </c>
    </row>
    <row r="77" spans="1:11">
      <c r="A77">
        <v>1462743253</v>
      </c>
      <c r="B77">
        <v>301</v>
      </c>
      <c r="C77" t="s">
        <v>11</v>
      </c>
      <c r="D77">
        <v>0</v>
      </c>
      <c r="E77">
        <v>7315088</v>
      </c>
      <c r="F77">
        <v>0</v>
      </c>
      <c r="G77">
        <v>20107</v>
      </c>
      <c r="H77">
        <v>0</v>
      </c>
      <c r="I77">
        <v>0</v>
      </c>
      <c r="J77">
        <v>0</v>
      </c>
      <c r="K77">
        <v>0</v>
      </c>
    </row>
    <row r="78" spans="1:11">
      <c r="A78">
        <v>1462743257</v>
      </c>
      <c r="B78">
        <v>305</v>
      </c>
      <c r="C78" t="s">
        <v>11</v>
      </c>
      <c r="D78">
        <v>0</v>
      </c>
      <c r="E78">
        <v>3988044</v>
      </c>
      <c r="F78">
        <v>0</v>
      </c>
      <c r="G78">
        <v>15943</v>
      </c>
      <c r="H78">
        <v>0</v>
      </c>
      <c r="I78">
        <v>0</v>
      </c>
      <c r="J78">
        <v>0</v>
      </c>
      <c r="K78">
        <v>0</v>
      </c>
    </row>
    <row r="79" spans="1:11">
      <c r="A79">
        <v>1462743261</v>
      </c>
      <c r="B79">
        <v>309</v>
      </c>
      <c r="C79" t="s">
        <v>11</v>
      </c>
      <c r="D79">
        <v>0</v>
      </c>
      <c r="E79">
        <v>12173846</v>
      </c>
      <c r="F79">
        <v>0</v>
      </c>
      <c r="G79">
        <v>23027</v>
      </c>
      <c r="H79">
        <v>0</v>
      </c>
      <c r="I79">
        <v>0</v>
      </c>
      <c r="J79">
        <v>0</v>
      </c>
      <c r="K79">
        <v>0</v>
      </c>
    </row>
    <row r="80" spans="1:11">
      <c r="A80">
        <v>1462743265</v>
      </c>
      <c r="B80">
        <v>313</v>
      </c>
      <c r="C80" t="s">
        <v>11</v>
      </c>
      <c r="D80">
        <v>0</v>
      </c>
      <c r="E80">
        <v>6786264</v>
      </c>
      <c r="F80">
        <v>0</v>
      </c>
      <c r="G80">
        <v>18366</v>
      </c>
      <c r="H80">
        <v>0</v>
      </c>
      <c r="I80">
        <v>0</v>
      </c>
      <c r="J80">
        <v>0</v>
      </c>
      <c r="K80">
        <v>0</v>
      </c>
    </row>
    <row r="81" spans="1:11">
      <c r="A81">
        <v>1462743269</v>
      </c>
      <c r="B81">
        <v>317</v>
      </c>
      <c r="C81" t="s">
        <v>11</v>
      </c>
      <c r="D81">
        <v>0</v>
      </c>
      <c r="E81">
        <v>11635810</v>
      </c>
      <c r="F81">
        <v>0</v>
      </c>
      <c r="G81">
        <v>21959</v>
      </c>
      <c r="H81">
        <v>0</v>
      </c>
      <c r="I81">
        <v>0</v>
      </c>
      <c r="J81">
        <v>0</v>
      </c>
      <c r="K81">
        <v>0</v>
      </c>
    </row>
    <row r="82" spans="1:11">
      <c r="A82">
        <v>1462743273</v>
      </c>
      <c r="B82">
        <v>321</v>
      </c>
      <c r="C82" t="s">
        <v>11</v>
      </c>
      <c r="D82">
        <v>0</v>
      </c>
      <c r="E82">
        <v>10107256</v>
      </c>
      <c r="F82">
        <v>0</v>
      </c>
      <c r="G82">
        <v>22033</v>
      </c>
      <c r="H82">
        <v>0</v>
      </c>
      <c r="I82">
        <v>0</v>
      </c>
      <c r="J82">
        <v>0</v>
      </c>
      <c r="K82">
        <v>0</v>
      </c>
    </row>
    <row r="83" spans="1:11">
      <c r="A83">
        <v>1462743277</v>
      </c>
      <c r="B83">
        <v>325</v>
      </c>
      <c r="C83" t="s">
        <v>11</v>
      </c>
      <c r="D83">
        <v>0</v>
      </c>
      <c r="E83">
        <v>13155961</v>
      </c>
      <c r="F83">
        <v>0</v>
      </c>
      <c r="G83">
        <v>25924</v>
      </c>
      <c r="H83">
        <v>0</v>
      </c>
      <c r="I83">
        <v>0</v>
      </c>
      <c r="J83">
        <v>0</v>
      </c>
      <c r="K83">
        <v>0</v>
      </c>
    </row>
    <row r="84" spans="1:11">
      <c r="A84">
        <v>1462743281</v>
      </c>
      <c r="B84">
        <v>329</v>
      </c>
      <c r="C84" t="s">
        <v>11</v>
      </c>
      <c r="D84">
        <v>0</v>
      </c>
      <c r="E84">
        <v>11603731</v>
      </c>
      <c r="F84">
        <v>0</v>
      </c>
      <c r="G84">
        <v>23352</v>
      </c>
      <c r="H84">
        <v>0</v>
      </c>
      <c r="I84">
        <v>0</v>
      </c>
      <c r="J84">
        <v>0</v>
      </c>
      <c r="K84">
        <v>0</v>
      </c>
    </row>
    <row r="85" spans="1:11">
      <c r="A85">
        <v>1462743285</v>
      </c>
      <c r="B85">
        <v>333</v>
      </c>
      <c r="C85" t="s">
        <v>11</v>
      </c>
      <c r="D85">
        <v>0</v>
      </c>
      <c r="E85">
        <v>12630806</v>
      </c>
      <c r="F85">
        <v>0</v>
      </c>
      <c r="G85">
        <v>26722</v>
      </c>
      <c r="H85">
        <v>0</v>
      </c>
      <c r="I85">
        <v>0</v>
      </c>
      <c r="J85">
        <v>0</v>
      </c>
      <c r="K85">
        <v>0</v>
      </c>
    </row>
    <row r="86" spans="1:11">
      <c r="A86">
        <v>1462743289</v>
      </c>
      <c r="B86">
        <v>337</v>
      </c>
      <c r="C86" t="s">
        <v>11</v>
      </c>
      <c r="D86">
        <v>0</v>
      </c>
      <c r="E86">
        <v>6230878</v>
      </c>
      <c r="F86">
        <v>0</v>
      </c>
      <c r="G86">
        <v>18220</v>
      </c>
      <c r="H86">
        <v>0</v>
      </c>
      <c r="I86">
        <v>0</v>
      </c>
      <c r="J86">
        <v>0</v>
      </c>
      <c r="K86">
        <v>0</v>
      </c>
    </row>
    <row r="87" spans="1:11">
      <c r="A87">
        <v>1462743293</v>
      </c>
      <c r="B87">
        <v>341</v>
      </c>
      <c r="C87" t="s">
        <v>11</v>
      </c>
      <c r="D87">
        <v>0</v>
      </c>
      <c r="E87">
        <v>12236120</v>
      </c>
      <c r="F87">
        <v>0</v>
      </c>
      <c r="G87">
        <v>24318</v>
      </c>
      <c r="H87">
        <v>0</v>
      </c>
      <c r="I87">
        <v>0</v>
      </c>
      <c r="J87">
        <v>0</v>
      </c>
      <c r="K87">
        <v>0</v>
      </c>
    </row>
    <row r="88" spans="1:11">
      <c r="A88">
        <v>1462743297</v>
      </c>
      <c r="B88">
        <v>345</v>
      </c>
      <c r="C88" t="s">
        <v>11</v>
      </c>
      <c r="D88">
        <v>0</v>
      </c>
      <c r="E88">
        <v>3967876</v>
      </c>
      <c r="F88">
        <v>0</v>
      </c>
      <c r="G88">
        <v>14694</v>
      </c>
      <c r="H88">
        <v>0</v>
      </c>
      <c r="I88">
        <v>0</v>
      </c>
      <c r="J88">
        <v>0</v>
      </c>
      <c r="K88">
        <v>0</v>
      </c>
    </row>
    <row r="89" spans="1:11">
      <c r="A89">
        <v>1462743301</v>
      </c>
      <c r="B89">
        <v>349</v>
      </c>
      <c r="C89" t="s">
        <v>11</v>
      </c>
      <c r="D89">
        <v>0</v>
      </c>
      <c r="E89">
        <v>5641687</v>
      </c>
      <c r="F89">
        <v>0</v>
      </c>
      <c r="G89">
        <v>18737</v>
      </c>
      <c r="H89">
        <v>0</v>
      </c>
      <c r="I89">
        <v>0</v>
      </c>
      <c r="J89">
        <v>0</v>
      </c>
      <c r="K89">
        <v>0</v>
      </c>
    </row>
    <row r="90" spans="1:11">
      <c r="A90">
        <v>1462743305</v>
      </c>
      <c r="B90">
        <v>353</v>
      </c>
      <c r="C90" t="s">
        <v>11</v>
      </c>
      <c r="D90">
        <v>0</v>
      </c>
      <c r="E90">
        <v>15229661</v>
      </c>
      <c r="F90">
        <v>0</v>
      </c>
      <c r="G90">
        <v>28266</v>
      </c>
      <c r="H90">
        <v>0</v>
      </c>
      <c r="I90">
        <v>0</v>
      </c>
      <c r="J90">
        <v>0</v>
      </c>
      <c r="K90">
        <v>0</v>
      </c>
    </row>
    <row r="91" spans="1:11">
      <c r="A91">
        <v>1462743309</v>
      </c>
      <c r="B91">
        <v>357</v>
      </c>
      <c r="C91" t="s">
        <v>11</v>
      </c>
      <c r="D91">
        <v>0</v>
      </c>
      <c r="E91">
        <v>15450693</v>
      </c>
      <c r="F91">
        <v>0</v>
      </c>
      <c r="G91">
        <v>27829</v>
      </c>
      <c r="H91">
        <v>0</v>
      </c>
      <c r="I91">
        <v>0</v>
      </c>
      <c r="J91">
        <v>0</v>
      </c>
      <c r="K91">
        <v>0</v>
      </c>
    </row>
    <row r="92" spans="1:11">
      <c r="A92">
        <v>1462743313</v>
      </c>
      <c r="B92">
        <v>361</v>
      </c>
      <c r="C92" t="s">
        <v>11</v>
      </c>
      <c r="D92">
        <v>0</v>
      </c>
      <c r="E92">
        <v>9956912</v>
      </c>
      <c r="F92">
        <v>0</v>
      </c>
      <c r="G92">
        <v>22336</v>
      </c>
      <c r="H92">
        <v>0</v>
      </c>
      <c r="I92">
        <v>0</v>
      </c>
      <c r="J92">
        <v>0</v>
      </c>
      <c r="K92">
        <v>0</v>
      </c>
    </row>
    <row r="93" spans="1:11">
      <c r="A93">
        <v>1462743317</v>
      </c>
      <c r="B93">
        <v>365</v>
      </c>
      <c r="C93" t="s">
        <v>11</v>
      </c>
      <c r="D93">
        <v>0</v>
      </c>
      <c r="E93">
        <v>15889673</v>
      </c>
      <c r="F93">
        <v>0</v>
      </c>
      <c r="G93">
        <v>28869</v>
      </c>
      <c r="H93">
        <v>0</v>
      </c>
      <c r="I93">
        <v>0</v>
      </c>
      <c r="J93">
        <v>0</v>
      </c>
      <c r="K93">
        <v>0</v>
      </c>
    </row>
    <row r="94" spans="1:11">
      <c r="A94">
        <v>1462743321</v>
      </c>
      <c r="B94">
        <v>369</v>
      </c>
      <c r="C94" t="s">
        <v>11</v>
      </c>
      <c r="D94">
        <v>0</v>
      </c>
      <c r="E94">
        <v>8024328</v>
      </c>
      <c r="F94">
        <v>0</v>
      </c>
      <c r="G94">
        <v>21401</v>
      </c>
      <c r="H94">
        <v>0</v>
      </c>
      <c r="I94">
        <v>0</v>
      </c>
      <c r="J94">
        <v>0</v>
      </c>
      <c r="K94">
        <v>0</v>
      </c>
    </row>
    <row r="95" spans="1:11">
      <c r="A95">
        <v>1462743325</v>
      </c>
      <c r="B95">
        <v>373</v>
      </c>
      <c r="C95" t="s">
        <v>11</v>
      </c>
      <c r="D95">
        <v>0</v>
      </c>
      <c r="E95">
        <v>13781999</v>
      </c>
      <c r="F95">
        <v>0</v>
      </c>
      <c r="G95">
        <v>25248</v>
      </c>
      <c r="H95">
        <v>0</v>
      </c>
      <c r="I95">
        <v>0</v>
      </c>
      <c r="J95">
        <v>0</v>
      </c>
      <c r="K95">
        <v>0</v>
      </c>
    </row>
    <row r="96" spans="1:11">
      <c r="A96">
        <v>1462743329</v>
      </c>
      <c r="B96">
        <v>377</v>
      </c>
      <c r="C96" t="s">
        <v>11</v>
      </c>
      <c r="D96">
        <v>0</v>
      </c>
      <c r="E96">
        <v>11759809</v>
      </c>
      <c r="F96">
        <v>0</v>
      </c>
      <c r="G96">
        <v>24270</v>
      </c>
      <c r="H96">
        <v>0</v>
      </c>
      <c r="I96">
        <v>0</v>
      </c>
      <c r="J96">
        <v>0</v>
      </c>
      <c r="K96">
        <v>0</v>
      </c>
    </row>
    <row r="97" spans="1:11">
      <c r="A97">
        <v>1462743333</v>
      </c>
      <c r="B97">
        <v>381</v>
      </c>
      <c r="C97" t="s">
        <v>11</v>
      </c>
      <c r="D97">
        <v>0</v>
      </c>
      <c r="E97">
        <v>5321040</v>
      </c>
      <c r="F97">
        <v>0</v>
      </c>
      <c r="G97">
        <v>16864</v>
      </c>
      <c r="H97">
        <v>0</v>
      </c>
      <c r="I97">
        <v>0</v>
      </c>
      <c r="J97">
        <v>0</v>
      </c>
      <c r="K97">
        <v>0</v>
      </c>
    </row>
    <row r="98" spans="1:11">
      <c r="A98">
        <v>1462743337</v>
      </c>
      <c r="B98">
        <v>385</v>
      </c>
      <c r="C98" t="s">
        <v>11</v>
      </c>
      <c r="D98">
        <v>0</v>
      </c>
      <c r="E98">
        <v>13684559</v>
      </c>
      <c r="F98">
        <v>0</v>
      </c>
      <c r="G98">
        <v>26923</v>
      </c>
      <c r="H98">
        <v>0</v>
      </c>
      <c r="I98">
        <v>0</v>
      </c>
      <c r="J98">
        <v>0</v>
      </c>
      <c r="K98">
        <v>0</v>
      </c>
    </row>
    <row r="99" spans="1:11">
      <c r="A99">
        <v>1462743341</v>
      </c>
      <c r="B99">
        <v>389</v>
      </c>
      <c r="C99" t="s">
        <v>11</v>
      </c>
      <c r="D99">
        <v>0</v>
      </c>
      <c r="E99">
        <v>17384614</v>
      </c>
      <c r="F99">
        <v>0</v>
      </c>
      <c r="G99">
        <v>31407</v>
      </c>
      <c r="H99">
        <v>0</v>
      </c>
      <c r="I99">
        <v>0</v>
      </c>
      <c r="J99">
        <v>0</v>
      </c>
      <c r="K99">
        <v>0</v>
      </c>
    </row>
    <row r="100" spans="1:11">
      <c r="A100">
        <v>1462743345</v>
      </c>
      <c r="B100">
        <v>393</v>
      </c>
      <c r="C100" t="s">
        <v>11</v>
      </c>
      <c r="D100">
        <v>0</v>
      </c>
      <c r="E100">
        <v>15527901</v>
      </c>
      <c r="F100">
        <v>0</v>
      </c>
      <c r="G100">
        <v>27885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1462743349</v>
      </c>
      <c r="B101">
        <v>397</v>
      </c>
      <c r="C101" t="s">
        <v>11</v>
      </c>
      <c r="D101">
        <v>0</v>
      </c>
      <c r="E101">
        <v>11287237</v>
      </c>
      <c r="F101">
        <v>0</v>
      </c>
      <c r="G101">
        <v>24418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1462743353</v>
      </c>
      <c r="B102">
        <v>401</v>
      </c>
      <c r="C102" t="s">
        <v>11</v>
      </c>
      <c r="D102">
        <v>0</v>
      </c>
      <c r="E102">
        <v>7027183</v>
      </c>
      <c r="F102">
        <v>0</v>
      </c>
      <c r="G102">
        <v>19212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1462743357</v>
      </c>
      <c r="B103">
        <v>405</v>
      </c>
      <c r="C103" t="s">
        <v>11</v>
      </c>
      <c r="D103">
        <v>0</v>
      </c>
      <c r="E103">
        <v>8526742</v>
      </c>
      <c r="F103">
        <v>0</v>
      </c>
      <c r="G103">
        <v>19396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1462743361</v>
      </c>
      <c r="B104">
        <v>409</v>
      </c>
      <c r="C104" t="s">
        <v>11</v>
      </c>
      <c r="D104">
        <v>0</v>
      </c>
      <c r="E104">
        <v>12754825</v>
      </c>
      <c r="F104">
        <v>0</v>
      </c>
      <c r="G104">
        <v>23658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1462743365</v>
      </c>
      <c r="B105">
        <v>413</v>
      </c>
      <c r="C105" t="s">
        <v>11</v>
      </c>
      <c r="D105">
        <v>0</v>
      </c>
      <c r="E105">
        <v>7155298</v>
      </c>
      <c r="F105">
        <v>0</v>
      </c>
      <c r="G105">
        <v>16968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1462743369</v>
      </c>
      <c r="B106">
        <v>417</v>
      </c>
      <c r="C106" t="s">
        <v>11</v>
      </c>
      <c r="D106">
        <v>0</v>
      </c>
      <c r="E106">
        <v>9340760</v>
      </c>
      <c r="F106">
        <v>0</v>
      </c>
      <c r="G106">
        <v>20601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1462743373</v>
      </c>
      <c r="B107">
        <v>421</v>
      </c>
      <c r="C107" t="s">
        <v>11</v>
      </c>
      <c r="D107">
        <v>0</v>
      </c>
      <c r="E107">
        <v>8823292</v>
      </c>
      <c r="F107">
        <v>0</v>
      </c>
      <c r="G107">
        <v>20472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1462743377</v>
      </c>
      <c r="B108">
        <v>425</v>
      </c>
      <c r="C108" t="s">
        <v>11</v>
      </c>
      <c r="D108">
        <v>0</v>
      </c>
      <c r="E108">
        <v>7268416</v>
      </c>
      <c r="F108">
        <v>0</v>
      </c>
      <c r="G108">
        <v>18386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1462743381</v>
      </c>
      <c r="B109">
        <v>429</v>
      </c>
      <c r="C109" t="s">
        <v>11</v>
      </c>
      <c r="D109">
        <v>0</v>
      </c>
      <c r="E109">
        <v>5988308</v>
      </c>
      <c r="F109">
        <v>0</v>
      </c>
      <c r="G109">
        <v>17670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1462743385</v>
      </c>
      <c r="B110">
        <v>433</v>
      </c>
      <c r="C110" t="s">
        <v>11</v>
      </c>
      <c r="D110">
        <v>0</v>
      </c>
      <c r="E110">
        <v>6997016</v>
      </c>
      <c r="F110">
        <v>0</v>
      </c>
      <c r="G110">
        <v>17512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1462743389</v>
      </c>
      <c r="B111">
        <v>437</v>
      </c>
      <c r="C111" t="s">
        <v>11</v>
      </c>
      <c r="D111">
        <v>0</v>
      </c>
      <c r="E111">
        <v>7254138</v>
      </c>
      <c r="F111">
        <v>0</v>
      </c>
      <c r="G111">
        <v>17986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1462743393</v>
      </c>
      <c r="B112">
        <v>441</v>
      </c>
      <c r="C112" t="s">
        <v>11</v>
      </c>
      <c r="D112">
        <v>0</v>
      </c>
      <c r="E112">
        <v>6031350</v>
      </c>
      <c r="F112">
        <v>0</v>
      </c>
      <c r="G112">
        <v>16956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1462743397</v>
      </c>
      <c r="B113">
        <v>445</v>
      </c>
      <c r="C113" t="s">
        <v>11</v>
      </c>
      <c r="D113">
        <v>0</v>
      </c>
      <c r="E113">
        <v>6691460</v>
      </c>
      <c r="F113">
        <v>0</v>
      </c>
      <c r="G113">
        <v>17280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1462743401</v>
      </c>
      <c r="B114">
        <v>449</v>
      </c>
      <c r="C114" t="s">
        <v>11</v>
      </c>
      <c r="D114">
        <v>0</v>
      </c>
      <c r="E114">
        <v>6984776</v>
      </c>
      <c r="F114">
        <v>0</v>
      </c>
      <c r="G114">
        <v>18982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1462743405</v>
      </c>
      <c r="B115">
        <v>453</v>
      </c>
      <c r="C115" t="s">
        <v>11</v>
      </c>
      <c r="D115">
        <v>0</v>
      </c>
      <c r="E115">
        <v>7656492</v>
      </c>
      <c r="F115">
        <v>0</v>
      </c>
      <c r="G115">
        <v>18419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1462743409</v>
      </c>
      <c r="B116">
        <v>457</v>
      </c>
      <c r="C116" t="s">
        <v>11</v>
      </c>
      <c r="D116">
        <v>0</v>
      </c>
      <c r="E116">
        <v>4995874</v>
      </c>
      <c r="F116">
        <v>0</v>
      </c>
      <c r="G116">
        <v>14569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1462743413</v>
      </c>
      <c r="B117">
        <v>461</v>
      </c>
      <c r="C117" t="s">
        <v>11</v>
      </c>
      <c r="D117">
        <v>0</v>
      </c>
      <c r="E117">
        <v>5156374</v>
      </c>
      <c r="F117">
        <v>0</v>
      </c>
      <c r="G117">
        <v>15120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1462743417</v>
      </c>
      <c r="B118">
        <v>465</v>
      </c>
      <c r="C118" t="s">
        <v>11</v>
      </c>
      <c r="D118">
        <v>0</v>
      </c>
      <c r="E118">
        <v>5475050</v>
      </c>
      <c r="F118">
        <v>0</v>
      </c>
      <c r="G118">
        <v>15258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1462743421</v>
      </c>
      <c r="B119">
        <v>469</v>
      </c>
      <c r="C119" t="s">
        <v>11</v>
      </c>
      <c r="D119">
        <v>0</v>
      </c>
      <c r="E119">
        <v>10154010</v>
      </c>
      <c r="F119">
        <v>0</v>
      </c>
      <c r="G119">
        <v>21406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1462743425</v>
      </c>
      <c r="B120">
        <v>473</v>
      </c>
      <c r="C120" t="s">
        <v>11</v>
      </c>
      <c r="D120">
        <v>0</v>
      </c>
      <c r="E120">
        <v>6843598</v>
      </c>
      <c r="F120">
        <v>0</v>
      </c>
      <c r="G120">
        <v>15914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1462743429</v>
      </c>
      <c r="B121">
        <v>477</v>
      </c>
      <c r="C121" t="s">
        <v>11</v>
      </c>
      <c r="D121">
        <v>0</v>
      </c>
      <c r="E121">
        <v>6392780</v>
      </c>
      <c r="F121">
        <v>0</v>
      </c>
      <c r="G121">
        <v>15208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1462743433</v>
      </c>
      <c r="B122">
        <v>481</v>
      </c>
      <c r="C122" t="s">
        <v>11</v>
      </c>
      <c r="D122">
        <v>0</v>
      </c>
      <c r="E122">
        <v>10252080</v>
      </c>
      <c r="F122">
        <v>0</v>
      </c>
      <c r="G122">
        <v>18834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1462743437</v>
      </c>
      <c r="B123">
        <v>485</v>
      </c>
      <c r="C123" t="s">
        <v>11</v>
      </c>
      <c r="D123">
        <v>0</v>
      </c>
      <c r="E123">
        <v>5524830</v>
      </c>
      <c r="F123">
        <v>0</v>
      </c>
      <c r="G123">
        <v>14930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1462743441</v>
      </c>
      <c r="B124">
        <v>489</v>
      </c>
      <c r="C124" t="s">
        <v>11</v>
      </c>
      <c r="D124">
        <v>0</v>
      </c>
      <c r="E124">
        <v>4445028</v>
      </c>
      <c r="F124">
        <v>0</v>
      </c>
      <c r="G124">
        <v>13611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1462743445</v>
      </c>
      <c r="B125">
        <v>493</v>
      </c>
      <c r="C125" t="s">
        <v>11</v>
      </c>
      <c r="D125">
        <v>0</v>
      </c>
      <c r="E125">
        <v>12479704</v>
      </c>
      <c r="F125">
        <v>0</v>
      </c>
      <c r="G125">
        <v>23769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1462743449</v>
      </c>
      <c r="B126">
        <v>497</v>
      </c>
      <c r="C126" t="s">
        <v>11</v>
      </c>
      <c r="D126">
        <v>0</v>
      </c>
      <c r="E126">
        <v>8001728</v>
      </c>
      <c r="F126">
        <v>0</v>
      </c>
      <c r="G126">
        <v>19955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1462743453</v>
      </c>
      <c r="B127">
        <v>501</v>
      </c>
      <c r="C127" t="s">
        <v>11</v>
      </c>
      <c r="D127">
        <v>0</v>
      </c>
      <c r="E127">
        <v>7514006</v>
      </c>
      <c r="F127">
        <v>0</v>
      </c>
      <c r="G127">
        <v>19183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1462743457</v>
      </c>
      <c r="B128">
        <v>505</v>
      </c>
      <c r="C128" t="s">
        <v>11</v>
      </c>
      <c r="D128">
        <v>0</v>
      </c>
      <c r="E128">
        <v>8057976</v>
      </c>
      <c r="F128">
        <v>0</v>
      </c>
      <c r="G128">
        <v>17640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1462743461</v>
      </c>
      <c r="B129">
        <v>509</v>
      </c>
      <c r="C129" t="s">
        <v>11</v>
      </c>
      <c r="D129">
        <v>0</v>
      </c>
      <c r="E129">
        <v>6584496</v>
      </c>
      <c r="F129">
        <v>0</v>
      </c>
      <c r="G129">
        <v>17746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1462743465</v>
      </c>
      <c r="B130">
        <v>513</v>
      </c>
      <c r="C130" t="s">
        <v>11</v>
      </c>
      <c r="D130">
        <v>0</v>
      </c>
      <c r="E130">
        <v>9886995</v>
      </c>
      <c r="F130">
        <v>0</v>
      </c>
      <c r="G130">
        <v>21029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1462743469</v>
      </c>
      <c r="B131">
        <v>517</v>
      </c>
      <c r="C131" t="s">
        <v>11</v>
      </c>
      <c r="D131">
        <v>0</v>
      </c>
      <c r="E131">
        <v>5873263</v>
      </c>
      <c r="F131">
        <v>0</v>
      </c>
      <c r="G131">
        <v>14837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1462743473</v>
      </c>
      <c r="B132">
        <v>521</v>
      </c>
      <c r="C132" t="s">
        <v>11</v>
      </c>
      <c r="D132">
        <v>0</v>
      </c>
      <c r="E132">
        <v>10778560</v>
      </c>
      <c r="F132">
        <v>0</v>
      </c>
      <c r="G132">
        <v>20712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1462743477</v>
      </c>
      <c r="B133">
        <v>525</v>
      </c>
      <c r="C133" t="s">
        <v>11</v>
      </c>
      <c r="D133">
        <v>0</v>
      </c>
      <c r="E133">
        <v>15430182</v>
      </c>
      <c r="F133">
        <v>0</v>
      </c>
      <c r="G133">
        <v>25378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1462743481</v>
      </c>
      <c r="B134">
        <v>529</v>
      </c>
      <c r="C134" t="s">
        <v>11</v>
      </c>
      <c r="D134">
        <v>0</v>
      </c>
      <c r="E134">
        <v>13577386</v>
      </c>
      <c r="F134">
        <v>0</v>
      </c>
      <c r="G134">
        <v>24760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1462743485</v>
      </c>
      <c r="B135">
        <v>533</v>
      </c>
      <c r="C135" t="s">
        <v>11</v>
      </c>
      <c r="D135">
        <v>0</v>
      </c>
      <c r="E135">
        <v>10297350</v>
      </c>
      <c r="F135">
        <v>0</v>
      </c>
      <c r="G135">
        <v>19948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1462743489</v>
      </c>
      <c r="B136">
        <v>537</v>
      </c>
      <c r="C136" t="s">
        <v>11</v>
      </c>
      <c r="D136">
        <v>0</v>
      </c>
      <c r="E136">
        <v>8260005</v>
      </c>
      <c r="F136">
        <v>0</v>
      </c>
      <c r="G136">
        <v>18471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1462743493</v>
      </c>
      <c r="B137">
        <v>541</v>
      </c>
      <c r="C137" t="s">
        <v>11</v>
      </c>
      <c r="D137">
        <v>0</v>
      </c>
      <c r="E137">
        <v>9312561</v>
      </c>
      <c r="F137">
        <v>0</v>
      </c>
      <c r="G137">
        <v>19866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1462743497</v>
      </c>
      <c r="B138">
        <v>545</v>
      </c>
      <c r="C138" t="s">
        <v>11</v>
      </c>
      <c r="D138">
        <v>0</v>
      </c>
      <c r="E138">
        <v>9260064</v>
      </c>
      <c r="F138">
        <v>0</v>
      </c>
      <c r="G138">
        <v>13861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1462743501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1462743505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1462743509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1462743513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1462743517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1462743521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1462743525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1462743529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1462743533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1462743537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1462743541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1462743545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1462743549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1462743553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1462743672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1462743676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1462743680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1462743684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1462743688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1462743692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1462743696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1462743700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1462743704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1462743708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1462743712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1462743716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1462743720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1462743724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1462743728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1462743732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1462743736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1462743740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1462743744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1462743748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1462743752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1462743756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1462743760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1462743764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1462743768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1462743772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1462743776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1462743780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1462743784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1462743788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1462743792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1462743796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1462743800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1462743804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1462743808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1462743812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1462743816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1462743820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1462743824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1462743828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1462743832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1462743836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1462743840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1462743844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1462743848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1462743852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1462743856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1462743860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1462743864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1462743868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1462743872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1462743876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1462743880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1462743884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1462743888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1462743892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1462743896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1462743900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1462743904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1462743908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1462743912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1462743916</v>
      </c>
      <c r="B63">
        <v>244</v>
      </c>
      <c r="C63" t="s">
        <v>11</v>
      </c>
      <c r="D63">
        <v>0</v>
      </c>
      <c r="E63">
        <v>6150455</v>
      </c>
      <c r="F63">
        <v>0</v>
      </c>
      <c r="G63">
        <v>18627</v>
      </c>
      <c r="H63">
        <v>0</v>
      </c>
      <c r="I63">
        <v>0</v>
      </c>
      <c r="J63">
        <v>0</v>
      </c>
      <c r="K63">
        <v>0</v>
      </c>
    </row>
    <row r="64" spans="1:11">
      <c r="A64">
        <v>1462743920</v>
      </c>
      <c r="B64">
        <v>248</v>
      </c>
      <c r="C64" t="s">
        <v>11</v>
      </c>
      <c r="D64">
        <v>0</v>
      </c>
      <c r="E64">
        <v>10318594</v>
      </c>
      <c r="F64">
        <v>0</v>
      </c>
      <c r="G64">
        <v>22621</v>
      </c>
      <c r="H64">
        <v>0</v>
      </c>
      <c r="I64">
        <v>0</v>
      </c>
      <c r="J64">
        <v>0</v>
      </c>
      <c r="K64">
        <v>0</v>
      </c>
    </row>
    <row r="65" spans="1:11">
      <c r="A65">
        <v>1462743924</v>
      </c>
      <c r="B65">
        <v>252</v>
      </c>
      <c r="C65" t="s">
        <v>11</v>
      </c>
      <c r="D65">
        <v>0</v>
      </c>
      <c r="E65">
        <v>3204147</v>
      </c>
      <c r="F65">
        <v>0</v>
      </c>
      <c r="G65">
        <v>13960</v>
      </c>
      <c r="H65">
        <v>0</v>
      </c>
      <c r="I65">
        <v>0</v>
      </c>
      <c r="J65">
        <v>0</v>
      </c>
      <c r="K65">
        <v>0</v>
      </c>
    </row>
    <row r="66" spans="1:11">
      <c r="A66">
        <v>1462743928</v>
      </c>
      <c r="B66">
        <v>256</v>
      </c>
      <c r="C66" t="s">
        <v>11</v>
      </c>
      <c r="D66">
        <v>0</v>
      </c>
      <c r="E66">
        <v>10016694</v>
      </c>
      <c r="F66">
        <v>0</v>
      </c>
      <c r="G66">
        <v>21527</v>
      </c>
      <c r="H66">
        <v>0</v>
      </c>
      <c r="I66">
        <v>0</v>
      </c>
      <c r="J66">
        <v>0</v>
      </c>
      <c r="K66">
        <v>0</v>
      </c>
    </row>
    <row r="67" spans="1:11">
      <c r="A67">
        <v>1462743932</v>
      </c>
      <c r="B67">
        <v>260</v>
      </c>
      <c r="C67" t="s">
        <v>11</v>
      </c>
      <c r="D67">
        <v>0</v>
      </c>
      <c r="E67">
        <v>9852388</v>
      </c>
      <c r="F67">
        <v>0</v>
      </c>
      <c r="G67">
        <v>22763</v>
      </c>
      <c r="H67">
        <v>0</v>
      </c>
      <c r="I67">
        <v>0</v>
      </c>
      <c r="J67">
        <v>0</v>
      </c>
      <c r="K67">
        <v>0</v>
      </c>
    </row>
    <row r="68" spans="1:11">
      <c r="A68">
        <v>1462743936</v>
      </c>
      <c r="B68">
        <v>264</v>
      </c>
      <c r="C68" t="s">
        <v>11</v>
      </c>
      <c r="D68">
        <v>0</v>
      </c>
      <c r="E68">
        <v>10986397</v>
      </c>
      <c r="F68">
        <v>0</v>
      </c>
      <c r="G68">
        <v>24313</v>
      </c>
      <c r="H68">
        <v>0</v>
      </c>
      <c r="I68">
        <v>0</v>
      </c>
      <c r="J68">
        <v>0</v>
      </c>
      <c r="K68">
        <v>0</v>
      </c>
    </row>
    <row r="69" spans="1:11">
      <c r="A69">
        <v>1462743940</v>
      </c>
      <c r="B69">
        <v>268</v>
      </c>
      <c r="C69" t="s">
        <v>11</v>
      </c>
      <c r="D69">
        <v>0</v>
      </c>
      <c r="E69">
        <v>12513134</v>
      </c>
      <c r="F69">
        <v>0</v>
      </c>
      <c r="G69">
        <v>26463</v>
      </c>
      <c r="H69">
        <v>0</v>
      </c>
      <c r="I69">
        <v>0</v>
      </c>
      <c r="J69">
        <v>0</v>
      </c>
      <c r="K69">
        <v>0</v>
      </c>
    </row>
    <row r="70" spans="1:11">
      <c r="A70">
        <v>1462743944</v>
      </c>
      <c r="B70">
        <v>272</v>
      </c>
      <c r="C70" t="s">
        <v>11</v>
      </c>
      <c r="D70">
        <v>0</v>
      </c>
      <c r="E70">
        <v>15642011</v>
      </c>
      <c r="F70">
        <v>0</v>
      </c>
      <c r="G70">
        <v>30400</v>
      </c>
      <c r="H70">
        <v>0</v>
      </c>
      <c r="I70">
        <v>0</v>
      </c>
      <c r="J70">
        <v>0</v>
      </c>
      <c r="K70">
        <v>0</v>
      </c>
    </row>
    <row r="71" spans="1:11">
      <c r="A71">
        <v>1462743948</v>
      </c>
      <c r="B71">
        <v>276</v>
      </c>
      <c r="C71" t="s">
        <v>11</v>
      </c>
      <c r="D71">
        <v>0</v>
      </c>
      <c r="E71">
        <v>12512238</v>
      </c>
      <c r="F71">
        <v>0</v>
      </c>
      <c r="G71">
        <v>25373</v>
      </c>
      <c r="H71">
        <v>0</v>
      </c>
      <c r="I71">
        <v>0</v>
      </c>
      <c r="J71">
        <v>0</v>
      </c>
      <c r="K71">
        <v>0</v>
      </c>
    </row>
    <row r="72" spans="1:11">
      <c r="A72">
        <v>1462743952</v>
      </c>
      <c r="B72">
        <v>280</v>
      </c>
      <c r="C72" t="s">
        <v>11</v>
      </c>
      <c r="D72">
        <v>0</v>
      </c>
      <c r="E72">
        <v>13921456</v>
      </c>
      <c r="F72">
        <v>0</v>
      </c>
      <c r="G72">
        <v>27469</v>
      </c>
      <c r="H72">
        <v>0</v>
      </c>
      <c r="I72">
        <v>0</v>
      </c>
      <c r="J72">
        <v>0</v>
      </c>
      <c r="K72">
        <v>0</v>
      </c>
    </row>
    <row r="73" spans="1:11">
      <c r="A73">
        <v>1462743956</v>
      </c>
      <c r="B73">
        <v>284</v>
      </c>
      <c r="C73" t="s">
        <v>11</v>
      </c>
      <c r="D73">
        <v>0</v>
      </c>
      <c r="E73">
        <v>10756941</v>
      </c>
      <c r="F73">
        <v>0</v>
      </c>
      <c r="G73">
        <v>23600</v>
      </c>
      <c r="H73">
        <v>0</v>
      </c>
      <c r="I73">
        <v>0</v>
      </c>
      <c r="J73">
        <v>0</v>
      </c>
      <c r="K73">
        <v>0</v>
      </c>
    </row>
    <row r="74" spans="1:11">
      <c r="A74">
        <v>1462743960</v>
      </c>
      <c r="B74">
        <v>288</v>
      </c>
      <c r="C74" t="s">
        <v>11</v>
      </c>
      <c r="D74">
        <v>0</v>
      </c>
      <c r="E74">
        <v>11285255</v>
      </c>
      <c r="F74">
        <v>0</v>
      </c>
      <c r="G74">
        <v>23198</v>
      </c>
      <c r="H74">
        <v>0</v>
      </c>
      <c r="I74">
        <v>0</v>
      </c>
      <c r="J74">
        <v>0</v>
      </c>
      <c r="K74">
        <v>0</v>
      </c>
    </row>
    <row r="75" spans="1:11">
      <c r="A75">
        <v>1462743964</v>
      </c>
      <c r="B75">
        <v>292</v>
      </c>
      <c r="C75" t="s">
        <v>11</v>
      </c>
      <c r="D75">
        <v>0</v>
      </c>
      <c r="E75">
        <v>9346759</v>
      </c>
      <c r="F75">
        <v>0</v>
      </c>
      <c r="G75">
        <v>20995</v>
      </c>
      <c r="H75">
        <v>0</v>
      </c>
      <c r="I75">
        <v>0</v>
      </c>
      <c r="J75">
        <v>0</v>
      </c>
      <c r="K75">
        <v>0</v>
      </c>
    </row>
    <row r="76" spans="1:11">
      <c r="A76">
        <v>1462743968</v>
      </c>
      <c r="B76">
        <v>296</v>
      </c>
      <c r="C76" t="s">
        <v>11</v>
      </c>
      <c r="D76">
        <v>0</v>
      </c>
      <c r="E76">
        <v>7638538</v>
      </c>
      <c r="F76">
        <v>0</v>
      </c>
      <c r="G76">
        <v>19328</v>
      </c>
      <c r="H76">
        <v>0</v>
      </c>
      <c r="I76">
        <v>0</v>
      </c>
      <c r="J76">
        <v>0</v>
      </c>
      <c r="K76">
        <v>0</v>
      </c>
    </row>
    <row r="77" spans="1:11">
      <c r="A77">
        <v>1462743972</v>
      </c>
      <c r="B77">
        <v>300</v>
      </c>
      <c r="C77" t="s">
        <v>11</v>
      </c>
      <c r="D77">
        <v>0</v>
      </c>
      <c r="E77">
        <v>6670993</v>
      </c>
      <c r="F77">
        <v>0</v>
      </c>
      <c r="G77">
        <v>19105</v>
      </c>
      <c r="H77">
        <v>0</v>
      </c>
      <c r="I77">
        <v>0</v>
      </c>
      <c r="J77">
        <v>0</v>
      </c>
      <c r="K77">
        <v>0</v>
      </c>
    </row>
    <row r="78" spans="1:11">
      <c r="A78">
        <v>1462743976</v>
      </c>
      <c r="B78">
        <v>304</v>
      </c>
      <c r="C78" t="s">
        <v>11</v>
      </c>
      <c r="D78">
        <v>0</v>
      </c>
      <c r="E78">
        <v>4034662</v>
      </c>
      <c r="F78">
        <v>0</v>
      </c>
      <c r="G78">
        <v>15898</v>
      </c>
      <c r="H78">
        <v>0</v>
      </c>
      <c r="I78">
        <v>0</v>
      </c>
      <c r="J78">
        <v>0</v>
      </c>
      <c r="K78">
        <v>0</v>
      </c>
    </row>
    <row r="79" spans="1:11">
      <c r="A79">
        <v>1462743980</v>
      </c>
      <c r="B79">
        <v>308</v>
      </c>
      <c r="C79" t="s">
        <v>11</v>
      </c>
      <c r="D79">
        <v>0</v>
      </c>
      <c r="E79">
        <v>12791390</v>
      </c>
      <c r="F79">
        <v>0</v>
      </c>
      <c r="G79">
        <v>23435</v>
      </c>
      <c r="H79">
        <v>0</v>
      </c>
      <c r="I79">
        <v>0</v>
      </c>
      <c r="J79">
        <v>0</v>
      </c>
      <c r="K79">
        <v>0</v>
      </c>
    </row>
    <row r="80" spans="1:11">
      <c r="A80">
        <v>1462743984</v>
      </c>
      <c r="B80">
        <v>312</v>
      </c>
      <c r="C80" t="s">
        <v>11</v>
      </c>
      <c r="D80">
        <v>0</v>
      </c>
      <c r="E80">
        <v>6180008</v>
      </c>
      <c r="F80">
        <v>0</v>
      </c>
      <c r="G80">
        <v>17933</v>
      </c>
      <c r="H80">
        <v>0</v>
      </c>
      <c r="I80">
        <v>0</v>
      </c>
      <c r="J80">
        <v>0</v>
      </c>
      <c r="K80">
        <v>0</v>
      </c>
    </row>
    <row r="81" spans="1:11">
      <c r="A81">
        <v>1462743988</v>
      </c>
      <c r="B81">
        <v>316</v>
      </c>
      <c r="C81" t="s">
        <v>11</v>
      </c>
      <c r="D81">
        <v>0</v>
      </c>
      <c r="E81">
        <v>12426185</v>
      </c>
      <c r="F81">
        <v>0</v>
      </c>
      <c r="G81">
        <v>23062</v>
      </c>
      <c r="H81">
        <v>0</v>
      </c>
      <c r="I81">
        <v>0</v>
      </c>
      <c r="J81">
        <v>0</v>
      </c>
      <c r="K81">
        <v>0</v>
      </c>
    </row>
    <row r="82" spans="1:11">
      <c r="A82">
        <v>1462743992</v>
      </c>
      <c r="B82">
        <v>320</v>
      </c>
      <c r="C82" t="s">
        <v>11</v>
      </c>
      <c r="D82">
        <v>0</v>
      </c>
      <c r="E82">
        <v>9926835</v>
      </c>
      <c r="F82">
        <v>0</v>
      </c>
      <c r="G82">
        <v>21765</v>
      </c>
      <c r="H82">
        <v>0</v>
      </c>
      <c r="I82">
        <v>0</v>
      </c>
      <c r="J82">
        <v>0</v>
      </c>
      <c r="K82">
        <v>0</v>
      </c>
    </row>
    <row r="83" spans="1:11">
      <c r="A83">
        <v>1462743996</v>
      </c>
      <c r="B83">
        <v>324</v>
      </c>
      <c r="C83" t="s">
        <v>11</v>
      </c>
      <c r="D83">
        <v>0</v>
      </c>
      <c r="E83">
        <v>13711217</v>
      </c>
      <c r="F83">
        <v>0</v>
      </c>
      <c r="G83">
        <v>26096</v>
      </c>
      <c r="H83">
        <v>0</v>
      </c>
      <c r="I83">
        <v>0</v>
      </c>
      <c r="J83">
        <v>0</v>
      </c>
      <c r="K83">
        <v>0</v>
      </c>
    </row>
    <row r="84" spans="1:11">
      <c r="A84">
        <v>1462744000</v>
      </c>
      <c r="B84">
        <v>328</v>
      </c>
      <c r="C84" t="s">
        <v>11</v>
      </c>
      <c r="D84">
        <v>0</v>
      </c>
      <c r="E84">
        <v>12603131</v>
      </c>
      <c r="F84">
        <v>0</v>
      </c>
      <c r="G84">
        <v>24614</v>
      </c>
      <c r="H84">
        <v>0</v>
      </c>
      <c r="I84">
        <v>0</v>
      </c>
      <c r="J84">
        <v>0</v>
      </c>
      <c r="K84">
        <v>0</v>
      </c>
    </row>
    <row r="85" spans="1:11">
      <c r="A85">
        <v>1462744004</v>
      </c>
      <c r="B85">
        <v>332</v>
      </c>
      <c r="C85" t="s">
        <v>11</v>
      </c>
      <c r="D85">
        <v>0</v>
      </c>
      <c r="E85">
        <v>10809125</v>
      </c>
      <c r="F85">
        <v>0</v>
      </c>
      <c r="G85">
        <v>24791</v>
      </c>
      <c r="H85">
        <v>0</v>
      </c>
      <c r="I85">
        <v>0</v>
      </c>
      <c r="J85">
        <v>0</v>
      </c>
      <c r="K85">
        <v>0</v>
      </c>
    </row>
    <row r="86" spans="1:11">
      <c r="A86">
        <v>1462744008</v>
      </c>
      <c r="B86">
        <v>336</v>
      </c>
      <c r="C86" t="s">
        <v>11</v>
      </c>
      <c r="D86">
        <v>0</v>
      </c>
      <c r="E86">
        <v>7566065</v>
      </c>
      <c r="F86">
        <v>0</v>
      </c>
      <c r="G86">
        <v>19554</v>
      </c>
      <c r="H86">
        <v>0</v>
      </c>
      <c r="I86">
        <v>0</v>
      </c>
      <c r="J86">
        <v>0</v>
      </c>
      <c r="K86">
        <v>0</v>
      </c>
    </row>
    <row r="87" spans="1:11">
      <c r="A87">
        <v>1462744012</v>
      </c>
      <c r="B87">
        <v>340</v>
      </c>
      <c r="C87" t="s">
        <v>11</v>
      </c>
      <c r="D87">
        <v>0</v>
      </c>
      <c r="E87">
        <v>10750844</v>
      </c>
      <c r="F87">
        <v>0</v>
      </c>
      <c r="G87">
        <v>22924</v>
      </c>
      <c r="H87">
        <v>0</v>
      </c>
      <c r="I87">
        <v>0</v>
      </c>
      <c r="J87">
        <v>0</v>
      </c>
      <c r="K87">
        <v>0</v>
      </c>
    </row>
    <row r="88" spans="1:11">
      <c r="A88">
        <v>1462744016</v>
      </c>
      <c r="B88">
        <v>344</v>
      </c>
      <c r="C88" t="s">
        <v>11</v>
      </c>
      <c r="D88">
        <v>0</v>
      </c>
      <c r="E88">
        <v>3827285</v>
      </c>
      <c r="F88">
        <v>0</v>
      </c>
      <c r="G88">
        <v>14632</v>
      </c>
      <c r="H88">
        <v>0</v>
      </c>
      <c r="I88">
        <v>0</v>
      </c>
      <c r="J88">
        <v>0</v>
      </c>
      <c r="K88">
        <v>0</v>
      </c>
    </row>
    <row r="89" spans="1:11">
      <c r="A89">
        <v>1462744020</v>
      </c>
      <c r="B89">
        <v>348</v>
      </c>
      <c r="C89" t="s">
        <v>11</v>
      </c>
      <c r="D89">
        <v>0</v>
      </c>
      <c r="E89">
        <v>7006628</v>
      </c>
      <c r="F89">
        <v>0</v>
      </c>
      <c r="G89">
        <v>20509</v>
      </c>
      <c r="H89">
        <v>0</v>
      </c>
      <c r="I89">
        <v>0</v>
      </c>
      <c r="J89">
        <v>0</v>
      </c>
      <c r="K89">
        <v>0</v>
      </c>
    </row>
    <row r="90" spans="1:11">
      <c r="A90">
        <v>1462744024</v>
      </c>
      <c r="B90">
        <v>352</v>
      </c>
      <c r="C90" t="s">
        <v>11</v>
      </c>
      <c r="D90">
        <v>0</v>
      </c>
      <c r="E90">
        <v>14848239</v>
      </c>
      <c r="F90">
        <v>0</v>
      </c>
      <c r="G90">
        <v>27695</v>
      </c>
      <c r="H90">
        <v>0</v>
      </c>
      <c r="I90">
        <v>0</v>
      </c>
      <c r="J90">
        <v>0</v>
      </c>
      <c r="K90">
        <v>0</v>
      </c>
    </row>
    <row r="91" spans="1:11">
      <c r="A91">
        <v>1462744028</v>
      </c>
      <c r="B91">
        <v>356</v>
      </c>
      <c r="C91" t="s">
        <v>11</v>
      </c>
      <c r="D91">
        <v>0</v>
      </c>
      <c r="E91">
        <v>15034757</v>
      </c>
      <c r="F91">
        <v>0</v>
      </c>
      <c r="G91">
        <v>27516</v>
      </c>
      <c r="H91">
        <v>0</v>
      </c>
      <c r="I91">
        <v>0</v>
      </c>
      <c r="J91">
        <v>0</v>
      </c>
      <c r="K91">
        <v>0</v>
      </c>
    </row>
    <row r="92" spans="1:11">
      <c r="A92">
        <v>1462744032</v>
      </c>
      <c r="B92">
        <v>360</v>
      </c>
      <c r="C92" t="s">
        <v>11</v>
      </c>
      <c r="D92">
        <v>0</v>
      </c>
      <c r="E92">
        <v>10546876</v>
      </c>
      <c r="F92">
        <v>0</v>
      </c>
      <c r="G92">
        <v>22874</v>
      </c>
      <c r="H92">
        <v>0</v>
      </c>
      <c r="I92">
        <v>0</v>
      </c>
      <c r="J92">
        <v>0</v>
      </c>
      <c r="K92">
        <v>0</v>
      </c>
    </row>
    <row r="93" spans="1:11">
      <c r="A93">
        <v>1462744036</v>
      </c>
      <c r="B93">
        <v>364</v>
      </c>
      <c r="C93" t="s">
        <v>11</v>
      </c>
      <c r="D93">
        <v>0</v>
      </c>
      <c r="E93">
        <v>15532386</v>
      </c>
      <c r="F93">
        <v>0</v>
      </c>
      <c r="G93">
        <v>28783</v>
      </c>
      <c r="H93">
        <v>0</v>
      </c>
      <c r="I93">
        <v>0</v>
      </c>
      <c r="J93">
        <v>0</v>
      </c>
      <c r="K93">
        <v>0</v>
      </c>
    </row>
    <row r="94" spans="1:11">
      <c r="A94">
        <v>1462744040</v>
      </c>
      <c r="B94">
        <v>368</v>
      </c>
      <c r="C94" t="s">
        <v>11</v>
      </c>
      <c r="D94">
        <v>0</v>
      </c>
      <c r="E94">
        <v>8408637</v>
      </c>
      <c r="F94">
        <v>0</v>
      </c>
      <c r="G94">
        <v>21563</v>
      </c>
      <c r="H94">
        <v>0</v>
      </c>
      <c r="I94">
        <v>0</v>
      </c>
      <c r="J94">
        <v>0</v>
      </c>
      <c r="K94">
        <v>0</v>
      </c>
    </row>
    <row r="95" spans="1:11">
      <c r="A95">
        <v>1462744044</v>
      </c>
      <c r="B95">
        <v>372</v>
      </c>
      <c r="C95" t="s">
        <v>11</v>
      </c>
      <c r="D95">
        <v>0</v>
      </c>
      <c r="E95">
        <v>13746460</v>
      </c>
      <c r="F95">
        <v>0</v>
      </c>
      <c r="G95">
        <v>25023</v>
      </c>
      <c r="H95">
        <v>0</v>
      </c>
      <c r="I95">
        <v>0</v>
      </c>
      <c r="J95">
        <v>0</v>
      </c>
      <c r="K95">
        <v>0</v>
      </c>
    </row>
    <row r="96" spans="1:11">
      <c r="A96">
        <v>1462744048</v>
      </c>
      <c r="B96">
        <v>376</v>
      </c>
      <c r="C96" t="s">
        <v>11</v>
      </c>
      <c r="D96">
        <v>0</v>
      </c>
      <c r="E96">
        <v>10562972</v>
      </c>
      <c r="F96">
        <v>0</v>
      </c>
      <c r="G96">
        <v>22861</v>
      </c>
      <c r="H96">
        <v>0</v>
      </c>
      <c r="I96">
        <v>0</v>
      </c>
      <c r="J96">
        <v>0</v>
      </c>
      <c r="K96">
        <v>0</v>
      </c>
    </row>
    <row r="97" spans="1:11">
      <c r="A97">
        <v>1462744052</v>
      </c>
      <c r="B97">
        <v>380</v>
      </c>
      <c r="C97" t="s">
        <v>11</v>
      </c>
      <c r="D97">
        <v>0</v>
      </c>
      <c r="E97">
        <v>5838169</v>
      </c>
      <c r="F97">
        <v>0</v>
      </c>
      <c r="G97">
        <v>17870</v>
      </c>
      <c r="H97">
        <v>0</v>
      </c>
      <c r="I97">
        <v>0</v>
      </c>
      <c r="J97">
        <v>0</v>
      </c>
      <c r="K97">
        <v>0</v>
      </c>
    </row>
    <row r="98" spans="1:11">
      <c r="A98">
        <v>1462744056</v>
      </c>
      <c r="B98">
        <v>384</v>
      </c>
      <c r="C98" t="s">
        <v>11</v>
      </c>
      <c r="D98">
        <v>0</v>
      </c>
      <c r="E98">
        <v>14316071</v>
      </c>
      <c r="F98">
        <v>0</v>
      </c>
      <c r="G98">
        <v>27011</v>
      </c>
      <c r="H98">
        <v>0</v>
      </c>
      <c r="I98">
        <v>0</v>
      </c>
      <c r="J98">
        <v>0</v>
      </c>
      <c r="K98">
        <v>0</v>
      </c>
    </row>
    <row r="99" spans="1:11">
      <c r="A99">
        <v>1462744060</v>
      </c>
      <c r="B99">
        <v>388</v>
      </c>
      <c r="C99" t="s">
        <v>11</v>
      </c>
      <c r="D99">
        <v>0</v>
      </c>
      <c r="E99">
        <v>18126298</v>
      </c>
      <c r="F99">
        <v>0</v>
      </c>
      <c r="G99">
        <v>31952</v>
      </c>
      <c r="H99">
        <v>0</v>
      </c>
      <c r="I99">
        <v>0</v>
      </c>
      <c r="J99">
        <v>0</v>
      </c>
      <c r="K99">
        <v>0</v>
      </c>
    </row>
    <row r="100" spans="1:11">
      <c r="A100">
        <v>1462744064</v>
      </c>
      <c r="B100">
        <v>392</v>
      </c>
      <c r="C100" t="s">
        <v>11</v>
      </c>
      <c r="D100">
        <v>0</v>
      </c>
      <c r="E100">
        <v>14578320</v>
      </c>
      <c r="F100">
        <v>0</v>
      </c>
      <c r="G100">
        <v>27511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1462744068</v>
      </c>
      <c r="B101">
        <v>396</v>
      </c>
      <c r="C101" t="s">
        <v>11</v>
      </c>
      <c r="D101">
        <v>0</v>
      </c>
      <c r="E101">
        <v>11910844</v>
      </c>
      <c r="F101">
        <v>0</v>
      </c>
      <c r="G101">
        <v>25022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1462744072</v>
      </c>
      <c r="B102">
        <v>400</v>
      </c>
      <c r="C102" t="s">
        <v>11</v>
      </c>
      <c r="D102">
        <v>0</v>
      </c>
      <c r="E102">
        <v>5685376</v>
      </c>
      <c r="F102">
        <v>0</v>
      </c>
      <c r="G102">
        <v>17980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1462744076</v>
      </c>
      <c r="B103">
        <v>404</v>
      </c>
      <c r="C103" t="s">
        <v>11</v>
      </c>
      <c r="D103">
        <v>0</v>
      </c>
      <c r="E103">
        <v>9605042</v>
      </c>
      <c r="F103">
        <v>0</v>
      </c>
      <c r="G103">
        <v>20298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1462744080</v>
      </c>
      <c r="B104">
        <v>408</v>
      </c>
      <c r="C104" t="s">
        <v>11</v>
      </c>
      <c r="D104">
        <v>0</v>
      </c>
      <c r="E104">
        <v>12342047</v>
      </c>
      <c r="F104">
        <v>0</v>
      </c>
      <c r="G104">
        <v>23283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1462744084</v>
      </c>
      <c r="B105">
        <v>412</v>
      </c>
      <c r="C105" t="s">
        <v>11</v>
      </c>
      <c r="D105">
        <v>0</v>
      </c>
      <c r="E105">
        <v>6882377</v>
      </c>
      <c r="F105">
        <v>0</v>
      </c>
      <c r="G105">
        <v>16735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1462744088</v>
      </c>
      <c r="B106">
        <v>416</v>
      </c>
      <c r="C106" t="s">
        <v>11</v>
      </c>
      <c r="D106">
        <v>0</v>
      </c>
      <c r="E106">
        <v>10749280</v>
      </c>
      <c r="F106">
        <v>0</v>
      </c>
      <c r="G106">
        <v>22808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1462744092</v>
      </c>
      <c r="B107">
        <v>420</v>
      </c>
      <c r="C107" t="s">
        <v>11</v>
      </c>
      <c r="D107">
        <v>0</v>
      </c>
      <c r="E107">
        <v>9477148</v>
      </c>
      <c r="F107">
        <v>0</v>
      </c>
      <c r="G107">
        <v>20316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1462744096</v>
      </c>
      <c r="B108">
        <v>424</v>
      </c>
      <c r="C108" t="s">
        <v>11</v>
      </c>
      <c r="D108">
        <v>0</v>
      </c>
      <c r="E108">
        <v>5248063</v>
      </c>
      <c r="F108">
        <v>0</v>
      </c>
      <c r="G108">
        <v>16776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1462744100</v>
      </c>
      <c r="B109">
        <v>428</v>
      </c>
      <c r="C109" t="s">
        <v>11</v>
      </c>
      <c r="D109">
        <v>0</v>
      </c>
      <c r="E109">
        <v>5677957</v>
      </c>
      <c r="F109">
        <v>0</v>
      </c>
      <c r="G109">
        <v>17046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1462744104</v>
      </c>
      <c r="B110">
        <v>432</v>
      </c>
      <c r="C110" t="s">
        <v>11</v>
      </c>
      <c r="D110">
        <v>0</v>
      </c>
      <c r="E110">
        <v>7384852</v>
      </c>
      <c r="F110">
        <v>0</v>
      </c>
      <c r="G110">
        <v>17768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1462744108</v>
      </c>
      <c r="B111">
        <v>436</v>
      </c>
      <c r="C111" t="s">
        <v>11</v>
      </c>
      <c r="D111">
        <v>0</v>
      </c>
      <c r="E111">
        <v>6916696</v>
      </c>
      <c r="F111">
        <v>0</v>
      </c>
      <c r="G111">
        <v>17610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1462744112</v>
      </c>
      <c r="B112">
        <v>440</v>
      </c>
      <c r="C112" t="s">
        <v>11</v>
      </c>
      <c r="D112">
        <v>0</v>
      </c>
      <c r="E112">
        <v>6498298</v>
      </c>
      <c r="F112">
        <v>0</v>
      </c>
      <c r="G112">
        <v>17402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1462744116</v>
      </c>
      <c r="B113">
        <v>444</v>
      </c>
      <c r="C113" t="s">
        <v>11</v>
      </c>
      <c r="D113">
        <v>0</v>
      </c>
      <c r="E113">
        <v>6466508</v>
      </c>
      <c r="F113">
        <v>0</v>
      </c>
      <c r="G113">
        <v>17138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1462744120</v>
      </c>
      <c r="B114">
        <v>448</v>
      </c>
      <c r="C114" t="s">
        <v>11</v>
      </c>
      <c r="D114">
        <v>0</v>
      </c>
      <c r="E114">
        <v>7008171</v>
      </c>
      <c r="F114">
        <v>0</v>
      </c>
      <c r="G114">
        <v>19167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1462744124</v>
      </c>
      <c r="B115">
        <v>452</v>
      </c>
      <c r="C115" t="s">
        <v>11</v>
      </c>
      <c r="D115">
        <v>0</v>
      </c>
      <c r="E115">
        <v>7540558</v>
      </c>
      <c r="F115">
        <v>0</v>
      </c>
      <c r="G115">
        <v>17998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1462744128</v>
      </c>
      <c r="B116">
        <v>456</v>
      </c>
      <c r="C116" t="s">
        <v>11</v>
      </c>
      <c r="D116">
        <v>0</v>
      </c>
      <c r="E116">
        <v>4773147</v>
      </c>
      <c r="F116">
        <v>0</v>
      </c>
      <c r="G116">
        <v>14737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1462744132</v>
      </c>
      <c r="B117">
        <v>460</v>
      </c>
      <c r="C117" t="s">
        <v>11</v>
      </c>
      <c r="D117">
        <v>0</v>
      </c>
      <c r="E117">
        <v>5509524</v>
      </c>
      <c r="F117">
        <v>0</v>
      </c>
      <c r="G117">
        <v>15396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1462744136</v>
      </c>
      <c r="B118">
        <v>464</v>
      </c>
      <c r="C118" t="s">
        <v>11</v>
      </c>
      <c r="D118">
        <v>0</v>
      </c>
      <c r="E118">
        <v>5217001</v>
      </c>
      <c r="F118">
        <v>0</v>
      </c>
      <c r="G118">
        <v>15268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1462744140</v>
      </c>
      <c r="B119">
        <v>468</v>
      </c>
      <c r="C119" t="s">
        <v>11</v>
      </c>
      <c r="D119">
        <v>0</v>
      </c>
      <c r="E119">
        <v>12098025</v>
      </c>
      <c r="F119">
        <v>0</v>
      </c>
      <c r="G119">
        <v>23079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1462744144</v>
      </c>
      <c r="B120">
        <v>472</v>
      </c>
      <c r="C120" t="s">
        <v>11</v>
      </c>
      <c r="D120">
        <v>0</v>
      </c>
      <c r="E120">
        <v>4663119</v>
      </c>
      <c r="F120">
        <v>0</v>
      </c>
      <c r="G120">
        <v>13718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1462744148</v>
      </c>
      <c r="B121">
        <v>476</v>
      </c>
      <c r="C121" t="s">
        <v>11</v>
      </c>
      <c r="D121">
        <v>0</v>
      </c>
      <c r="E121">
        <v>8017249</v>
      </c>
      <c r="F121">
        <v>0</v>
      </c>
      <c r="G121">
        <v>16856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1462744152</v>
      </c>
      <c r="B122">
        <v>480</v>
      </c>
      <c r="C122" t="s">
        <v>11</v>
      </c>
      <c r="D122">
        <v>0</v>
      </c>
      <c r="E122">
        <v>9045548</v>
      </c>
      <c r="F122">
        <v>0</v>
      </c>
      <c r="G122">
        <v>17503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1462744156</v>
      </c>
      <c r="B123">
        <v>484</v>
      </c>
      <c r="C123" t="s">
        <v>11</v>
      </c>
      <c r="D123">
        <v>0</v>
      </c>
      <c r="E123">
        <v>5196963</v>
      </c>
      <c r="F123">
        <v>0</v>
      </c>
      <c r="G123">
        <v>14622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1462744160</v>
      </c>
      <c r="B124">
        <v>488</v>
      </c>
      <c r="C124" t="s">
        <v>11</v>
      </c>
      <c r="D124">
        <v>0</v>
      </c>
      <c r="E124">
        <v>5084514</v>
      </c>
      <c r="F124">
        <v>0</v>
      </c>
      <c r="G124">
        <v>14255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1462744164</v>
      </c>
      <c r="B125">
        <v>492</v>
      </c>
      <c r="C125" t="s">
        <v>11</v>
      </c>
      <c r="D125">
        <v>0</v>
      </c>
      <c r="E125">
        <v>12912435</v>
      </c>
      <c r="F125">
        <v>0</v>
      </c>
      <c r="G125">
        <v>24559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1462744168</v>
      </c>
      <c r="B126">
        <v>496</v>
      </c>
      <c r="C126" t="s">
        <v>11</v>
      </c>
      <c r="D126">
        <v>0</v>
      </c>
      <c r="E126">
        <v>7250456</v>
      </c>
      <c r="F126">
        <v>0</v>
      </c>
      <c r="G126">
        <v>19164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1462744172</v>
      </c>
      <c r="B127">
        <v>500</v>
      </c>
      <c r="C127" t="s">
        <v>11</v>
      </c>
      <c r="D127">
        <v>0</v>
      </c>
      <c r="E127">
        <v>7416278</v>
      </c>
      <c r="F127">
        <v>0</v>
      </c>
      <c r="G127">
        <v>18951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1462744176</v>
      </c>
      <c r="B128">
        <v>504</v>
      </c>
      <c r="C128" t="s">
        <v>11</v>
      </c>
      <c r="D128">
        <v>0</v>
      </c>
      <c r="E128">
        <v>8382853</v>
      </c>
      <c r="F128">
        <v>0</v>
      </c>
      <c r="G128">
        <v>17732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1462744180</v>
      </c>
      <c r="B129">
        <v>508</v>
      </c>
      <c r="C129" t="s">
        <v>11</v>
      </c>
      <c r="D129">
        <v>0</v>
      </c>
      <c r="E129">
        <v>6367335</v>
      </c>
      <c r="F129">
        <v>0</v>
      </c>
      <c r="G129">
        <v>17623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1462744184</v>
      </c>
      <c r="B130">
        <v>512</v>
      </c>
      <c r="C130" t="s">
        <v>11</v>
      </c>
      <c r="D130">
        <v>0</v>
      </c>
      <c r="E130">
        <v>9838564</v>
      </c>
      <c r="F130">
        <v>0</v>
      </c>
      <c r="G130">
        <v>20891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1462744188</v>
      </c>
      <c r="B131">
        <v>516</v>
      </c>
      <c r="C131" t="s">
        <v>11</v>
      </c>
      <c r="D131">
        <v>0</v>
      </c>
      <c r="E131">
        <v>5666486</v>
      </c>
      <c r="F131">
        <v>0</v>
      </c>
      <c r="G131">
        <v>14845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1462744192</v>
      </c>
      <c r="B132">
        <v>520</v>
      </c>
      <c r="C132" t="s">
        <v>11</v>
      </c>
      <c r="D132">
        <v>0</v>
      </c>
      <c r="E132">
        <v>12670672</v>
      </c>
      <c r="F132">
        <v>0</v>
      </c>
      <c r="G132">
        <v>22490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1462744196</v>
      </c>
      <c r="B133">
        <v>524</v>
      </c>
      <c r="C133" t="s">
        <v>11</v>
      </c>
      <c r="D133">
        <v>0</v>
      </c>
      <c r="E133">
        <v>14332769</v>
      </c>
      <c r="F133">
        <v>0</v>
      </c>
      <c r="G133">
        <v>24579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1462744200</v>
      </c>
      <c r="B134">
        <v>528</v>
      </c>
      <c r="C134" t="s">
        <v>11</v>
      </c>
      <c r="D134">
        <v>0</v>
      </c>
      <c r="E134">
        <v>13944248</v>
      </c>
      <c r="F134">
        <v>0</v>
      </c>
      <c r="G134">
        <v>25711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1462744204</v>
      </c>
      <c r="B135">
        <v>532</v>
      </c>
      <c r="C135" t="s">
        <v>11</v>
      </c>
      <c r="D135">
        <v>0</v>
      </c>
      <c r="E135">
        <v>9828027</v>
      </c>
      <c r="F135">
        <v>0</v>
      </c>
      <c r="G135">
        <v>18917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1462744208</v>
      </c>
      <c r="B136">
        <v>536</v>
      </c>
      <c r="C136" t="s">
        <v>11</v>
      </c>
      <c r="D136">
        <v>0</v>
      </c>
      <c r="E136">
        <v>8061924</v>
      </c>
      <c r="F136">
        <v>0</v>
      </c>
      <c r="G136">
        <v>18569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1462744212</v>
      </c>
      <c r="B137">
        <v>540</v>
      </c>
      <c r="C137" t="s">
        <v>11</v>
      </c>
      <c r="D137">
        <v>0</v>
      </c>
      <c r="E137">
        <v>10085121</v>
      </c>
      <c r="F137">
        <v>0</v>
      </c>
      <c r="G137">
        <v>20064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1462744216</v>
      </c>
      <c r="B138">
        <v>544</v>
      </c>
      <c r="C138" t="s">
        <v>11</v>
      </c>
      <c r="D138">
        <v>0</v>
      </c>
      <c r="E138">
        <v>7424453</v>
      </c>
      <c r="F138">
        <v>0</v>
      </c>
      <c r="G138">
        <v>10740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1462744220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1462744224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1462744228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1462744232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1462744236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1462744240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1462744244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1462744248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1462744252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1462744256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1462744260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1462744264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1462744268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1462744272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1462744363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1462744367</v>
      </c>
      <c r="B3">
        <v>4</v>
      </c>
      <c r="C3" t="s">
        <v>11</v>
      </c>
      <c r="D3">
        <v>336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1462744371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1462744375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1462744379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1462744383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1462744387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1462744391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1462744395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1462744399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1462744403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1462744407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1462744411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1462744415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1462744419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1462744423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1462744427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1462744431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1462744435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1462744439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1462744443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1462744447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1462744451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1462744455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1462744459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1462744463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1462744467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1462744471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1462744475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1462744479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1462744483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1462744487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1462744491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1462744495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1462744499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1462744503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1462744507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1462744511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1462744515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1462744519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1462744523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1462744527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1462744531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1462744535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1462744539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1462744543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1462744547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1462744551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1462744555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1462744559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1462744563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1462744567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1462744571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1462744575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1462744579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1462744583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1462744587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1462744591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1462744595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1462744599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1462744603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1462744607</v>
      </c>
      <c r="B63">
        <v>244</v>
      </c>
      <c r="C63" t="s">
        <v>11</v>
      </c>
      <c r="D63">
        <v>0</v>
      </c>
      <c r="E63">
        <v>6581679</v>
      </c>
      <c r="F63">
        <v>0</v>
      </c>
      <c r="G63">
        <v>20057</v>
      </c>
      <c r="H63">
        <v>0</v>
      </c>
      <c r="I63">
        <v>0</v>
      </c>
      <c r="J63">
        <v>0</v>
      </c>
      <c r="K63">
        <v>0</v>
      </c>
    </row>
    <row r="64" spans="1:11">
      <c r="A64">
        <v>1462744611</v>
      </c>
      <c r="B64">
        <v>248</v>
      </c>
      <c r="C64" t="s">
        <v>11</v>
      </c>
      <c r="D64">
        <v>0</v>
      </c>
      <c r="E64">
        <v>10158246</v>
      </c>
      <c r="F64">
        <v>0</v>
      </c>
      <c r="G64">
        <v>22282</v>
      </c>
      <c r="H64">
        <v>0</v>
      </c>
      <c r="I64">
        <v>0</v>
      </c>
      <c r="J64">
        <v>0</v>
      </c>
      <c r="K64">
        <v>0</v>
      </c>
    </row>
    <row r="65" spans="1:11">
      <c r="A65">
        <v>1462744615</v>
      </c>
      <c r="B65">
        <v>252</v>
      </c>
      <c r="C65" t="s">
        <v>11</v>
      </c>
      <c r="D65">
        <v>0</v>
      </c>
      <c r="E65">
        <v>3249692</v>
      </c>
      <c r="F65">
        <v>0</v>
      </c>
      <c r="G65">
        <v>13883</v>
      </c>
      <c r="H65">
        <v>0</v>
      </c>
      <c r="I65">
        <v>0</v>
      </c>
      <c r="J65">
        <v>0</v>
      </c>
      <c r="K65">
        <v>0</v>
      </c>
    </row>
    <row r="66" spans="1:11">
      <c r="A66">
        <v>1462744619</v>
      </c>
      <c r="B66">
        <v>256</v>
      </c>
      <c r="C66" t="s">
        <v>11</v>
      </c>
      <c r="D66">
        <v>0</v>
      </c>
      <c r="E66">
        <v>10361406</v>
      </c>
      <c r="F66">
        <v>0</v>
      </c>
      <c r="G66">
        <v>21944</v>
      </c>
      <c r="H66">
        <v>0</v>
      </c>
      <c r="I66">
        <v>0</v>
      </c>
      <c r="J66">
        <v>0</v>
      </c>
      <c r="K66">
        <v>0</v>
      </c>
    </row>
    <row r="67" spans="1:11">
      <c r="A67">
        <v>1462744623</v>
      </c>
      <c r="B67">
        <v>260</v>
      </c>
      <c r="C67" t="s">
        <v>11</v>
      </c>
      <c r="D67">
        <v>0</v>
      </c>
      <c r="E67">
        <v>9556821</v>
      </c>
      <c r="F67">
        <v>0</v>
      </c>
      <c r="G67">
        <v>22362</v>
      </c>
      <c r="H67">
        <v>0</v>
      </c>
      <c r="I67">
        <v>0</v>
      </c>
      <c r="J67">
        <v>0</v>
      </c>
      <c r="K67">
        <v>0</v>
      </c>
    </row>
    <row r="68" spans="1:11">
      <c r="A68">
        <v>1462744627</v>
      </c>
      <c r="B68">
        <v>264</v>
      </c>
      <c r="C68" t="s">
        <v>11</v>
      </c>
      <c r="D68">
        <v>0</v>
      </c>
      <c r="E68">
        <v>11306977</v>
      </c>
      <c r="F68">
        <v>0</v>
      </c>
      <c r="G68">
        <v>24590</v>
      </c>
      <c r="H68">
        <v>0</v>
      </c>
      <c r="I68">
        <v>0</v>
      </c>
      <c r="J68">
        <v>0</v>
      </c>
      <c r="K68">
        <v>0</v>
      </c>
    </row>
    <row r="69" spans="1:11">
      <c r="A69">
        <v>1462744631</v>
      </c>
      <c r="B69">
        <v>268</v>
      </c>
      <c r="C69" t="s">
        <v>11</v>
      </c>
      <c r="D69">
        <v>0</v>
      </c>
      <c r="E69">
        <v>12434678</v>
      </c>
      <c r="F69">
        <v>0</v>
      </c>
      <c r="G69">
        <v>26293</v>
      </c>
      <c r="H69">
        <v>0</v>
      </c>
      <c r="I69">
        <v>0</v>
      </c>
      <c r="J69">
        <v>0</v>
      </c>
      <c r="K69">
        <v>0</v>
      </c>
    </row>
    <row r="70" spans="1:11">
      <c r="A70">
        <v>1462744635</v>
      </c>
      <c r="B70">
        <v>272</v>
      </c>
      <c r="C70" t="s">
        <v>11</v>
      </c>
      <c r="D70">
        <v>0</v>
      </c>
      <c r="E70">
        <v>16131034</v>
      </c>
      <c r="F70">
        <v>0</v>
      </c>
      <c r="G70">
        <v>30888</v>
      </c>
      <c r="H70">
        <v>0</v>
      </c>
      <c r="I70">
        <v>0</v>
      </c>
      <c r="J70">
        <v>0</v>
      </c>
      <c r="K70">
        <v>0</v>
      </c>
    </row>
    <row r="71" spans="1:11">
      <c r="A71">
        <v>1462744639</v>
      </c>
      <c r="B71">
        <v>276</v>
      </c>
      <c r="C71" t="s">
        <v>11</v>
      </c>
      <c r="D71">
        <v>0</v>
      </c>
      <c r="E71">
        <v>12146748</v>
      </c>
      <c r="F71">
        <v>0</v>
      </c>
      <c r="G71">
        <v>24962</v>
      </c>
      <c r="H71">
        <v>0</v>
      </c>
      <c r="I71">
        <v>0</v>
      </c>
      <c r="J71">
        <v>0</v>
      </c>
      <c r="K71">
        <v>0</v>
      </c>
    </row>
    <row r="72" spans="1:11">
      <c r="A72">
        <v>1462744643</v>
      </c>
      <c r="B72">
        <v>280</v>
      </c>
      <c r="C72" t="s">
        <v>11</v>
      </c>
      <c r="D72">
        <v>0</v>
      </c>
      <c r="E72">
        <v>13662033</v>
      </c>
      <c r="F72">
        <v>0</v>
      </c>
      <c r="G72">
        <v>27323</v>
      </c>
      <c r="H72">
        <v>0</v>
      </c>
      <c r="I72">
        <v>0</v>
      </c>
      <c r="J72">
        <v>0</v>
      </c>
      <c r="K72">
        <v>0</v>
      </c>
    </row>
    <row r="73" spans="1:11">
      <c r="A73">
        <v>1462744647</v>
      </c>
      <c r="B73">
        <v>284</v>
      </c>
      <c r="C73" t="s">
        <v>11</v>
      </c>
      <c r="D73">
        <v>0</v>
      </c>
      <c r="E73">
        <v>10945801</v>
      </c>
      <c r="F73">
        <v>0</v>
      </c>
      <c r="G73">
        <v>23640</v>
      </c>
      <c r="H73">
        <v>0</v>
      </c>
      <c r="I73">
        <v>0</v>
      </c>
      <c r="J73">
        <v>0</v>
      </c>
      <c r="K73">
        <v>0</v>
      </c>
    </row>
    <row r="74" spans="1:11">
      <c r="A74">
        <v>1462744651</v>
      </c>
      <c r="B74">
        <v>288</v>
      </c>
      <c r="C74" t="s">
        <v>11</v>
      </c>
      <c r="D74">
        <v>0</v>
      </c>
      <c r="E74">
        <v>10951194</v>
      </c>
      <c r="F74">
        <v>0</v>
      </c>
      <c r="G74">
        <v>22753</v>
      </c>
      <c r="H74">
        <v>0</v>
      </c>
      <c r="I74">
        <v>0</v>
      </c>
      <c r="J74">
        <v>0</v>
      </c>
      <c r="K74">
        <v>0</v>
      </c>
    </row>
    <row r="75" spans="1:11">
      <c r="A75">
        <v>1462744655</v>
      </c>
      <c r="B75">
        <v>292</v>
      </c>
      <c r="C75" t="s">
        <v>11</v>
      </c>
      <c r="D75">
        <v>0</v>
      </c>
      <c r="E75">
        <v>9379814</v>
      </c>
      <c r="F75">
        <v>0</v>
      </c>
      <c r="G75">
        <v>21127</v>
      </c>
      <c r="H75">
        <v>0</v>
      </c>
      <c r="I75">
        <v>0</v>
      </c>
      <c r="J75">
        <v>0</v>
      </c>
      <c r="K75">
        <v>0</v>
      </c>
    </row>
    <row r="76" spans="1:11">
      <c r="A76">
        <v>1462744659</v>
      </c>
      <c r="B76">
        <v>296</v>
      </c>
      <c r="C76" t="s">
        <v>11</v>
      </c>
      <c r="D76">
        <v>0</v>
      </c>
      <c r="E76">
        <v>7873327</v>
      </c>
      <c r="F76">
        <v>0</v>
      </c>
      <c r="G76">
        <v>19624</v>
      </c>
      <c r="H76">
        <v>0</v>
      </c>
      <c r="I76">
        <v>0</v>
      </c>
      <c r="J76">
        <v>0</v>
      </c>
      <c r="K76">
        <v>0</v>
      </c>
    </row>
    <row r="77" spans="1:11">
      <c r="A77">
        <v>1462744663</v>
      </c>
      <c r="B77">
        <v>300</v>
      </c>
      <c r="C77" t="s">
        <v>11</v>
      </c>
      <c r="D77">
        <v>0</v>
      </c>
      <c r="E77">
        <v>6187078</v>
      </c>
      <c r="F77">
        <v>0</v>
      </c>
      <c r="G77">
        <v>18561</v>
      </c>
      <c r="H77">
        <v>0</v>
      </c>
      <c r="I77">
        <v>0</v>
      </c>
      <c r="J77">
        <v>0</v>
      </c>
      <c r="K77">
        <v>0</v>
      </c>
    </row>
    <row r="78" spans="1:11">
      <c r="A78">
        <v>1462744667</v>
      </c>
      <c r="B78">
        <v>304</v>
      </c>
      <c r="C78" t="s">
        <v>11</v>
      </c>
      <c r="D78">
        <v>0</v>
      </c>
      <c r="E78">
        <v>4045667</v>
      </c>
      <c r="F78">
        <v>0</v>
      </c>
      <c r="G78">
        <v>15948</v>
      </c>
      <c r="H78">
        <v>0</v>
      </c>
      <c r="I78">
        <v>0</v>
      </c>
      <c r="J78">
        <v>0</v>
      </c>
      <c r="K78">
        <v>0</v>
      </c>
    </row>
    <row r="79" spans="1:11">
      <c r="A79">
        <v>1462744671</v>
      </c>
      <c r="B79">
        <v>308</v>
      </c>
      <c r="C79" t="s">
        <v>11</v>
      </c>
      <c r="D79">
        <v>0</v>
      </c>
      <c r="E79">
        <v>12790550</v>
      </c>
      <c r="F79">
        <v>0</v>
      </c>
      <c r="G79">
        <v>23461</v>
      </c>
      <c r="H79">
        <v>0</v>
      </c>
      <c r="I79">
        <v>0</v>
      </c>
      <c r="J79">
        <v>0</v>
      </c>
      <c r="K79">
        <v>0</v>
      </c>
    </row>
    <row r="80" spans="1:11">
      <c r="A80">
        <v>1462744675</v>
      </c>
      <c r="B80">
        <v>312</v>
      </c>
      <c r="C80" t="s">
        <v>11</v>
      </c>
      <c r="D80">
        <v>0</v>
      </c>
      <c r="E80">
        <v>6312345</v>
      </c>
      <c r="F80">
        <v>0</v>
      </c>
      <c r="G80">
        <v>18110</v>
      </c>
      <c r="H80">
        <v>0</v>
      </c>
      <c r="I80">
        <v>0</v>
      </c>
      <c r="J80">
        <v>0</v>
      </c>
      <c r="K80">
        <v>0</v>
      </c>
    </row>
    <row r="81" spans="1:11">
      <c r="A81">
        <v>1462744679</v>
      </c>
      <c r="B81">
        <v>316</v>
      </c>
      <c r="C81" t="s">
        <v>11</v>
      </c>
      <c r="D81">
        <v>0</v>
      </c>
      <c r="E81">
        <v>12315525</v>
      </c>
      <c r="F81">
        <v>0</v>
      </c>
      <c r="G81">
        <v>22740</v>
      </c>
      <c r="H81">
        <v>0</v>
      </c>
      <c r="I81">
        <v>0</v>
      </c>
      <c r="J81">
        <v>0</v>
      </c>
      <c r="K81">
        <v>0</v>
      </c>
    </row>
    <row r="82" spans="1:11">
      <c r="A82">
        <v>1462744683</v>
      </c>
      <c r="B82">
        <v>320</v>
      </c>
      <c r="C82" t="s">
        <v>11</v>
      </c>
      <c r="D82">
        <v>0</v>
      </c>
      <c r="E82">
        <v>10030045</v>
      </c>
      <c r="F82">
        <v>0</v>
      </c>
      <c r="G82">
        <v>21964</v>
      </c>
      <c r="H82">
        <v>0</v>
      </c>
      <c r="I82">
        <v>0</v>
      </c>
      <c r="J82">
        <v>0</v>
      </c>
      <c r="K82">
        <v>0</v>
      </c>
    </row>
    <row r="83" spans="1:11">
      <c r="A83">
        <v>1462744687</v>
      </c>
      <c r="B83">
        <v>324</v>
      </c>
      <c r="C83" t="s">
        <v>11</v>
      </c>
      <c r="D83">
        <v>0</v>
      </c>
      <c r="E83">
        <v>13921466</v>
      </c>
      <c r="F83">
        <v>0</v>
      </c>
      <c r="G83">
        <v>26222</v>
      </c>
      <c r="H83">
        <v>0</v>
      </c>
      <c r="I83">
        <v>0</v>
      </c>
      <c r="J83">
        <v>0</v>
      </c>
      <c r="K83">
        <v>0</v>
      </c>
    </row>
    <row r="84" spans="1:11">
      <c r="A84">
        <v>1462744691</v>
      </c>
      <c r="B84">
        <v>328</v>
      </c>
      <c r="C84" t="s">
        <v>11</v>
      </c>
      <c r="D84">
        <v>0</v>
      </c>
      <c r="E84">
        <v>12487801</v>
      </c>
      <c r="F84">
        <v>0</v>
      </c>
      <c r="G84">
        <v>24497</v>
      </c>
      <c r="H84">
        <v>0</v>
      </c>
      <c r="I84">
        <v>0</v>
      </c>
      <c r="J84">
        <v>0</v>
      </c>
      <c r="K84">
        <v>0</v>
      </c>
    </row>
    <row r="85" spans="1:11">
      <c r="A85">
        <v>1462744695</v>
      </c>
      <c r="B85">
        <v>332</v>
      </c>
      <c r="C85" t="s">
        <v>11</v>
      </c>
      <c r="D85">
        <v>0</v>
      </c>
      <c r="E85">
        <v>10606815</v>
      </c>
      <c r="F85">
        <v>0</v>
      </c>
      <c r="G85">
        <v>24467</v>
      </c>
      <c r="H85">
        <v>0</v>
      </c>
      <c r="I85">
        <v>0</v>
      </c>
      <c r="J85">
        <v>0</v>
      </c>
      <c r="K85">
        <v>0</v>
      </c>
    </row>
    <row r="86" spans="1:11">
      <c r="A86">
        <v>1462744699</v>
      </c>
      <c r="B86">
        <v>336</v>
      </c>
      <c r="C86" t="s">
        <v>11</v>
      </c>
      <c r="D86">
        <v>0</v>
      </c>
      <c r="E86">
        <v>8388357</v>
      </c>
      <c r="F86">
        <v>0</v>
      </c>
      <c r="G86">
        <v>20232</v>
      </c>
      <c r="H86">
        <v>0</v>
      </c>
      <c r="I86">
        <v>0</v>
      </c>
      <c r="J86">
        <v>0</v>
      </c>
      <c r="K86">
        <v>0</v>
      </c>
    </row>
    <row r="87" spans="1:11">
      <c r="A87">
        <v>1462744703</v>
      </c>
      <c r="B87">
        <v>340</v>
      </c>
      <c r="C87" t="s">
        <v>11</v>
      </c>
      <c r="D87">
        <v>0</v>
      </c>
      <c r="E87">
        <v>9851777</v>
      </c>
      <c r="F87">
        <v>0</v>
      </c>
      <c r="G87">
        <v>22094</v>
      </c>
      <c r="H87">
        <v>0</v>
      </c>
      <c r="I87">
        <v>0</v>
      </c>
      <c r="J87">
        <v>0</v>
      </c>
      <c r="K87">
        <v>0</v>
      </c>
    </row>
    <row r="88" spans="1:11">
      <c r="A88">
        <v>1462744707</v>
      </c>
      <c r="B88">
        <v>344</v>
      </c>
      <c r="C88" t="s">
        <v>11</v>
      </c>
      <c r="D88">
        <v>0</v>
      </c>
      <c r="E88">
        <v>3898582</v>
      </c>
      <c r="F88">
        <v>0</v>
      </c>
      <c r="G88">
        <v>14792</v>
      </c>
      <c r="H88">
        <v>0</v>
      </c>
      <c r="I88">
        <v>0</v>
      </c>
      <c r="J88">
        <v>0</v>
      </c>
      <c r="K88">
        <v>0</v>
      </c>
    </row>
    <row r="89" spans="1:11">
      <c r="A89">
        <v>1462744711</v>
      </c>
      <c r="B89">
        <v>348</v>
      </c>
      <c r="C89" t="s">
        <v>11</v>
      </c>
      <c r="D89">
        <v>0</v>
      </c>
      <c r="E89">
        <v>7480238</v>
      </c>
      <c r="F89">
        <v>0</v>
      </c>
      <c r="G89">
        <v>21045</v>
      </c>
      <c r="H89">
        <v>0</v>
      </c>
      <c r="I89">
        <v>0</v>
      </c>
      <c r="J89">
        <v>0</v>
      </c>
      <c r="K89">
        <v>0</v>
      </c>
    </row>
    <row r="90" spans="1:11">
      <c r="A90">
        <v>1462744715</v>
      </c>
      <c r="B90">
        <v>352</v>
      </c>
      <c r="C90" t="s">
        <v>11</v>
      </c>
      <c r="D90">
        <v>0</v>
      </c>
      <c r="E90">
        <v>14602600</v>
      </c>
      <c r="F90">
        <v>0</v>
      </c>
      <c r="G90">
        <v>27425</v>
      </c>
      <c r="H90">
        <v>0</v>
      </c>
      <c r="I90">
        <v>0</v>
      </c>
      <c r="J90">
        <v>0</v>
      </c>
      <c r="K90">
        <v>0</v>
      </c>
    </row>
    <row r="91" spans="1:11">
      <c r="A91">
        <v>1462744719</v>
      </c>
      <c r="B91">
        <v>356</v>
      </c>
      <c r="C91" t="s">
        <v>11</v>
      </c>
      <c r="D91">
        <v>0</v>
      </c>
      <c r="E91">
        <v>14892418</v>
      </c>
      <c r="F91">
        <v>0</v>
      </c>
      <c r="G91">
        <v>27378</v>
      </c>
      <c r="H91">
        <v>0</v>
      </c>
      <c r="I91">
        <v>0</v>
      </c>
      <c r="J91">
        <v>0</v>
      </c>
      <c r="K91">
        <v>0</v>
      </c>
    </row>
    <row r="92" spans="1:11">
      <c r="A92">
        <v>1462744723</v>
      </c>
      <c r="B92">
        <v>360</v>
      </c>
      <c r="C92" t="s">
        <v>11</v>
      </c>
      <c r="D92">
        <v>0</v>
      </c>
      <c r="E92">
        <v>10640380</v>
      </c>
      <c r="F92">
        <v>0</v>
      </c>
      <c r="G92">
        <v>22846</v>
      </c>
      <c r="H92">
        <v>0</v>
      </c>
      <c r="I92">
        <v>0</v>
      </c>
      <c r="J92">
        <v>0</v>
      </c>
      <c r="K92">
        <v>0</v>
      </c>
    </row>
    <row r="93" spans="1:11">
      <c r="A93">
        <v>1462744727</v>
      </c>
      <c r="B93">
        <v>364</v>
      </c>
      <c r="C93" t="s">
        <v>11</v>
      </c>
      <c r="D93">
        <v>0</v>
      </c>
      <c r="E93">
        <v>15400906</v>
      </c>
      <c r="F93">
        <v>0</v>
      </c>
      <c r="G93">
        <v>28793</v>
      </c>
      <c r="H93">
        <v>0</v>
      </c>
      <c r="I93">
        <v>0</v>
      </c>
      <c r="J93">
        <v>0</v>
      </c>
      <c r="K93">
        <v>0</v>
      </c>
    </row>
    <row r="94" spans="1:11">
      <c r="A94">
        <v>1462744731</v>
      </c>
      <c r="B94">
        <v>368</v>
      </c>
      <c r="C94" t="s">
        <v>11</v>
      </c>
      <c r="D94">
        <v>0</v>
      </c>
      <c r="E94">
        <v>8388028</v>
      </c>
      <c r="F94">
        <v>0</v>
      </c>
      <c r="G94">
        <v>21599</v>
      </c>
      <c r="H94">
        <v>0</v>
      </c>
      <c r="I94">
        <v>0</v>
      </c>
      <c r="J94">
        <v>0</v>
      </c>
      <c r="K94">
        <v>0</v>
      </c>
    </row>
    <row r="95" spans="1:11">
      <c r="A95">
        <v>1462744735</v>
      </c>
      <c r="B95">
        <v>372</v>
      </c>
      <c r="C95" t="s">
        <v>11</v>
      </c>
      <c r="D95">
        <v>0</v>
      </c>
      <c r="E95">
        <v>13778106</v>
      </c>
      <c r="F95">
        <v>0</v>
      </c>
      <c r="G95">
        <v>24791</v>
      </c>
      <c r="H95">
        <v>0</v>
      </c>
      <c r="I95">
        <v>0</v>
      </c>
      <c r="J95">
        <v>0</v>
      </c>
      <c r="K95">
        <v>0</v>
      </c>
    </row>
    <row r="96" spans="1:11">
      <c r="A96">
        <v>1462744739</v>
      </c>
      <c r="B96">
        <v>376</v>
      </c>
      <c r="C96" t="s">
        <v>11</v>
      </c>
      <c r="D96">
        <v>0</v>
      </c>
      <c r="E96">
        <v>10393366</v>
      </c>
      <c r="F96">
        <v>0</v>
      </c>
      <c r="G96">
        <v>22657</v>
      </c>
      <c r="H96">
        <v>0</v>
      </c>
      <c r="I96">
        <v>0</v>
      </c>
      <c r="J96">
        <v>0</v>
      </c>
      <c r="K96">
        <v>0</v>
      </c>
    </row>
    <row r="97" spans="1:11">
      <c r="A97">
        <v>1462744743</v>
      </c>
      <c r="B97">
        <v>380</v>
      </c>
      <c r="C97" t="s">
        <v>11</v>
      </c>
      <c r="D97">
        <v>0</v>
      </c>
      <c r="E97">
        <v>5875380</v>
      </c>
      <c r="F97">
        <v>0</v>
      </c>
      <c r="G97">
        <v>18003</v>
      </c>
      <c r="H97">
        <v>0</v>
      </c>
      <c r="I97">
        <v>0</v>
      </c>
      <c r="J97">
        <v>0</v>
      </c>
      <c r="K97">
        <v>0</v>
      </c>
    </row>
    <row r="98" spans="1:11">
      <c r="A98">
        <v>1462744747</v>
      </c>
      <c r="B98">
        <v>384</v>
      </c>
      <c r="C98" t="s">
        <v>11</v>
      </c>
      <c r="D98">
        <v>0</v>
      </c>
      <c r="E98">
        <v>14399190</v>
      </c>
      <c r="F98">
        <v>0</v>
      </c>
      <c r="G98">
        <v>27063</v>
      </c>
      <c r="H98">
        <v>0</v>
      </c>
      <c r="I98">
        <v>0</v>
      </c>
      <c r="J98">
        <v>0</v>
      </c>
      <c r="K98">
        <v>0</v>
      </c>
    </row>
    <row r="99" spans="1:11">
      <c r="A99">
        <v>1462744751</v>
      </c>
      <c r="B99">
        <v>388</v>
      </c>
      <c r="C99" t="s">
        <v>11</v>
      </c>
      <c r="D99">
        <v>0</v>
      </c>
      <c r="E99">
        <v>18110600</v>
      </c>
      <c r="F99">
        <v>0</v>
      </c>
      <c r="G99">
        <v>31894</v>
      </c>
      <c r="H99">
        <v>0</v>
      </c>
      <c r="I99">
        <v>0</v>
      </c>
      <c r="J99">
        <v>0</v>
      </c>
      <c r="K99">
        <v>0</v>
      </c>
    </row>
    <row r="100" spans="1:11">
      <c r="A100">
        <v>1462744755</v>
      </c>
      <c r="B100">
        <v>392</v>
      </c>
      <c r="C100" t="s">
        <v>11</v>
      </c>
      <c r="D100">
        <v>0</v>
      </c>
      <c r="E100">
        <v>14480788</v>
      </c>
      <c r="F100">
        <v>0</v>
      </c>
      <c r="G100">
        <v>27346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1462744759</v>
      </c>
      <c r="B101">
        <v>396</v>
      </c>
      <c r="C101" t="s">
        <v>11</v>
      </c>
      <c r="D101">
        <v>0</v>
      </c>
      <c r="E101">
        <v>11882844</v>
      </c>
      <c r="F101">
        <v>0</v>
      </c>
      <c r="G101">
        <v>24988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1462744763</v>
      </c>
      <c r="B102">
        <v>400</v>
      </c>
      <c r="C102" t="s">
        <v>11</v>
      </c>
      <c r="D102">
        <v>0</v>
      </c>
      <c r="E102">
        <v>5683738</v>
      </c>
      <c r="F102">
        <v>0</v>
      </c>
      <c r="G102">
        <v>17970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1462744767</v>
      </c>
      <c r="B103">
        <v>404</v>
      </c>
      <c r="C103" t="s">
        <v>11</v>
      </c>
      <c r="D103">
        <v>0</v>
      </c>
      <c r="E103">
        <v>9603320</v>
      </c>
      <c r="F103">
        <v>0</v>
      </c>
      <c r="G103">
        <v>20284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1462744771</v>
      </c>
      <c r="B104">
        <v>408</v>
      </c>
      <c r="C104" t="s">
        <v>11</v>
      </c>
      <c r="D104">
        <v>0</v>
      </c>
      <c r="E104">
        <v>12335546</v>
      </c>
      <c r="F104">
        <v>0</v>
      </c>
      <c r="G104">
        <v>23270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1462744775</v>
      </c>
      <c r="B105">
        <v>412</v>
      </c>
      <c r="C105" t="s">
        <v>11</v>
      </c>
      <c r="D105">
        <v>0</v>
      </c>
      <c r="E105">
        <v>6859264</v>
      </c>
      <c r="F105">
        <v>0</v>
      </c>
      <c r="G105">
        <v>16698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1462744779</v>
      </c>
      <c r="B106">
        <v>416</v>
      </c>
      <c r="C106" t="s">
        <v>11</v>
      </c>
      <c r="D106">
        <v>0</v>
      </c>
      <c r="E106">
        <v>10513520</v>
      </c>
      <c r="F106">
        <v>0</v>
      </c>
      <c r="G106">
        <v>22558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1462744783</v>
      </c>
      <c r="B107">
        <v>420</v>
      </c>
      <c r="C107" t="s">
        <v>11</v>
      </c>
      <c r="D107">
        <v>0</v>
      </c>
      <c r="E107">
        <v>9646564</v>
      </c>
      <c r="F107">
        <v>0</v>
      </c>
      <c r="G107">
        <v>20454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1462744787</v>
      </c>
      <c r="B108">
        <v>424</v>
      </c>
      <c r="C108" t="s">
        <v>11</v>
      </c>
      <c r="D108">
        <v>0</v>
      </c>
      <c r="E108">
        <v>5295244</v>
      </c>
      <c r="F108">
        <v>0</v>
      </c>
      <c r="G108">
        <v>16680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1462744791</v>
      </c>
      <c r="B109">
        <v>428</v>
      </c>
      <c r="C109" t="s">
        <v>11</v>
      </c>
      <c r="D109">
        <v>0</v>
      </c>
      <c r="E109">
        <v>5723922</v>
      </c>
      <c r="F109">
        <v>0</v>
      </c>
      <c r="G109">
        <v>17269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1462744795</v>
      </c>
      <c r="B110">
        <v>432</v>
      </c>
      <c r="C110" t="s">
        <v>11</v>
      </c>
      <c r="D110">
        <v>0</v>
      </c>
      <c r="E110">
        <v>7365797</v>
      </c>
      <c r="F110">
        <v>0</v>
      </c>
      <c r="G110">
        <v>17750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1462744799</v>
      </c>
      <c r="B111">
        <v>436</v>
      </c>
      <c r="C111" t="s">
        <v>11</v>
      </c>
      <c r="D111">
        <v>0</v>
      </c>
      <c r="E111">
        <v>6812629</v>
      </c>
      <c r="F111">
        <v>0</v>
      </c>
      <c r="G111">
        <v>17423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1462744803</v>
      </c>
      <c r="B112">
        <v>440</v>
      </c>
      <c r="C112" t="s">
        <v>11</v>
      </c>
      <c r="D112">
        <v>0</v>
      </c>
      <c r="E112">
        <v>6534090</v>
      </c>
      <c r="F112">
        <v>0</v>
      </c>
      <c r="G112">
        <v>17428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1462744807</v>
      </c>
      <c r="B113">
        <v>444</v>
      </c>
      <c r="C113" t="s">
        <v>11</v>
      </c>
      <c r="D113">
        <v>0</v>
      </c>
      <c r="E113">
        <v>6533926</v>
      </c>
      <c r="F113">
        <v>0</v>
      </c>
      <c r="G113">
        <v>17209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1462744811</v>
      </c>
      <c r="B114">
        <v>448</v>
      </c>
      <c r="C114" t="s">
        <v>11</v>
      </c>
      <c r="D114">
        <v>0</v>
      </c>
      <c r="E114">
        <v>6856151</v>
      </c>
      <c r="F114">
        <v>0</v>
      </c>
      <c r="G114">
        <v>19027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1462744815</v>
      </c>
      <c r="B115">
        <v>452</v>
      </c>
      <c r="C115" t="s">
        <v>11</v>
      </c>
      <c r="D115">
        <v>0</v>
      </c>
      <c r="E115">
        <v>7624097</v>
      </c>
      <c r="F115">
        <v>0</v>
      </c>
      <c r="G115">
        <v>18081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1462744819</v>
      </c>
      <c r="B116">
        <v>456</v>
      </c>
      <c r="C116" t="s">
        <v>11</v>
      </c>
      <c r="D116">
        <v>0</v>
      </c>
      <c r="E116">
        <v>4826460</v>
      </c>
      <c r="F116">
        <v>0</v>
      </c>
      <c r="G116">
        <v>14765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1462744823</v>
      </c>
      <c r="B117">
        <v>460</v>
      </c>
      <c r="C117" t="s">
        <v>11</v>
      </c>
      <c r="D117">
        <v>0</v>
      </c>
      <c r="E117">
        <v>5467062</v>
      </c>
      <c r="F117">
        <v>0</v>
      </c>
      <c r="G117">
        <v>15352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1462744827</v>
      </c>
      <c r="B118">
        <v>464</v>
      </c>
      <c r="C118" t="s">
        <v>11</v>
      </c>
      <c r="D118">
        <v>0</v>
      </c>
      <c r="E118">
        <v>5186490</v>
      </c>
      <c r="F118">
        <v>0</v>
      </c>
      <c r="G118">
        <v>14970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1462744831</v>
      </c>
      <c r="B119">
        <v>468</v>
      </c>
      <c r="C119" t="s">
        <v>11</v>
      </c>
      <c r="D119">
        <v>0</v>
      </c>
      <c r="E119">
        <v>12101588</v>
      </c>
      <c r="F119">
        <v>0</v>
      </c>
      <c r="G119">
        <v>23274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1462744835</v>
      </c>
      <c r="B120">
        <v>472</v>
      </c>
      <c r="C120" t="s">
        <v>11</v>
      </c>
      <c r="D120">
        <v>0</v>
      </c>
      <c r="E120">
        <v>4721220</v>
      </c>
      <c r="F120">
        <v>0</v>
      </c>
      <c r="G120">
        <v>13812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1462744839</v>
      </c>
      <c r="B121">
        <v>476</v>
      </c>
      <c r="C121" t="s">
        <v>11</v>
      </c>
      <c r="D121">
        <v>0</v>
      </c>
      <c r="E121">
        <v>7988878</v>
      </c>
      <c r="F121">
        <v>0</v>
      </c>
      <c r="G121">
        <v>16764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1462744843</v>
      </c>
      <c r="B122">
        <v>480</v>
      </c>
      <c r="C122" t="s">
        <v>11</v>
      </c>
      <c r="D122">
        <v>0</v>
      </c>
      <c r="E122">
        <v>9040446</v>
      </c>
      <c r="F122">
        <v>0</v>
      </c>
      <c r="G122">
        <v>17440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1462744847</v>
      </c>
      <c r="B123">
        <v>484</v>
      </c>
      <c r="C123" t="s">
        <v>11</v>
      </c>
      <c r="D123">
        <v>0</v>
      </c>
      <c r="E123">
        <v>5219456</v>
      </c>
      <c r="F123">
        <v>0</v>
      </c>
      <c r="G123">
        <v>14682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1462744851</v>
      </c>
      <c r="B124">
        <v>488</v>
      </c>
      <c r="C124" t="s">
        <v>11</v>
      </c>
      <c r="D124">
        <v>0</v>
      </c>
      <c r="E124">
        <v>4805006</v>
      </c>
      <c r="F124">
        <v>0</v>
      </c>
      <c r="G124">
        <v>13989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1462744855</v>
      </c>
      <c r="B125">
        <v>492</v>
      </c>
      <c r="C125" t="s">
        <v>11</v>
      </c>
      <c r="D125">
        <v>0</v>
      </c>
      <c r="E125">
        <v>13084673</v>
      </c>
      <c r="F125">
        <v>0</v>
      </c>
      <c r="G125">
        <v>24652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1462744859</v>
      </c>
      <c r="B126">
        <v>496</v>
      </c>
      <c r="C126" t="s">
        <v>11</v>
      </c>
      <c r="D126">
        <v>0</v>
      </c>
      <c r="E126">
        <v>7189792</v>
      </c>
      <c r="F126">
        <v>0</v>
      </c>
      <c r="G126">
        <v>18904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1462744863</v>
      </c>
      <c r="B127">
        <v>500</v>
      </c>
      <c r="C127" t="s">
        <v>11</v>
      </c>
      <c r="D127">
        <v>0</v>
      </c>
      <c r="E127">
        <v>7480637</v>
      </c>
      <c r="F127">
        <v>0</v>
      </c>
      <c r="G127">
        <v>19167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1462744867</v>
      </c>
      <c r="B128">
        <v>504</v>
      </c>
      <c r="C128" t="s">
        <v>11</v>
      </c>
      <c r="D128">
        <v>0</v>
      </c>
      <c r="E128">
        <v>8367858</v>
      </c>
      <c r="F128">
        <v>0</v>
      </c>
      <c r="G128">
        <v>17758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1462744871</v>
      </c>
      <c r="B129">
        <v>508</v>
      </c>
      <c r="C129" t="s">
        <v>11</v>
      </c>
      <c r="D129">
        <v>0</v>
      </c>
      <c r="E129">
        <v>6147932</v>
      </c>
      <c r="F129">
        <v>0</v>
      </c>
      <c r="G129">
        <v>17408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1462744875</v>
      </c>
      <c r="B130">
        <v>512</v>
      </c>
      <c r="C130" t="s">
        <v>11</v>
      </c>
      <c r="D130">
        <v>0</v>
      </c>
      <c r="E130">
        <v>10141406</v>
      </c>
      <c r="F130">
        <v>0</v>
      </c>
      <c r="G130">
        <v>21356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1462744879</v>
      </c>
      <c r="B131">
        <v>516</v>
      </c>
      <c r="C131" t="s">
        <v>11</v>
      </c>
      <c r="D131">
        <v>0</v>
      </c>
      <c r="E131">
        <v>5669146</v>
      </c>
      <c r="F131">
        <v>0</v>
      </c>
      <c r="G131">
        <v>14814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1462744883</v>
      </c>
      <c r="B132">
        <v>520</v>
      </c>
      <c r="C132" t="s">
        <v>11</v>
      </c>
      <c r="D132">
        <v>0</v>
      </c>
      <c r="E132">
        <v>12205804</v>
      </c>
      <c r="F132">
        <v>0</v>
      </c>
      <c r="G132">
        <v>21988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1462744887</v>
      </c>
      <c r="B133">
        <v>524</v>
      </c>
      <c r="C133" t="s">
        <v>11</v>
      </c>
      <c r="D133">
        <v>0</v>
      </c>
      <c r="E133">
        <v>14517939</v>
      </c>
      <c r="F133">
        <v>0</v>
      </c>
      <c r="G133">
        <v>24631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1462744891</v>
      </c>
      <c r="B134">
        <v>528</v>
      </c>
      <c r="C134" t="s">
        <v>11</v>
      </c>
      <c r="D134">
        <v>0</v>
      </c>
      <c r="E134">
        <v>13851754</v>
      </c>
      <c r="F134">
        <v>0</v>
      </c>
      <c r="G134">
        <v>25408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1462744895</v>
      </c>
      <c r="B135">
        <v>532</v>
      </c>
      <c r="C135" t="s">
        <v>11</v>
      </c>
      <c r="D135">
        <v>0</v>
      </c>
      <c r="E135">
        <v>10106689</v>
      </c>
      <c r="F135">
        <v>0</v>
      </c>
      <c r="G135">
        <v>19237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1462744899</v>
      </c>
      <c r="B136">
        <v>536</v>
      </c>
      <c r="C136" t="s">
        <v>11</v>
      </c>
      <c r="D136">
        <v>0</v>
      </c>
      <c r="E136">
        <v>8055802</v>
      </c>
      <c r="F136">
        <v>0</v>
      </c>
      <c r="G136">
        <v>18456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1462744903</v>
      </c>
      <c r="B137">
        <v>540</v>
      </c>
      <c r="C137" t="s">
        <v>11</v>
      </c>
      <c r="D137">
        <v>0</v>
      </c>
      <c r="E137">
        <v>9649728</v>
      </c>
      <c r="F137">
        <v>0</v>
      </c>
      <c r="G137">
        <v>19708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1462744907</v>
      </c>
      <c r="B138">
        <v>544</v>
      </c>
      <c r="C138" t="s">
        <v>11</v>
      </c>
      <c r="D138">
        <v>0</v>
      </c>
      <c r="E138">
        <v>8054612</v>
      </c>
      <c r="F138">
        <v>0</v>
      </c>
      <c r="G138">
        <v>11950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1462744911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1462744915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1462744919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1462744923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1462744927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1462744931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1462744935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1462744939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1462744943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1462744947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1462744951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1462744955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1462744959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1462744963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1462745083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1462745087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1462745091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1462745095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1462745099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1462745103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1462745107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1462745111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1462745115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1462745119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1462745123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1462745127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1462745131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1462745135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1462745139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1462745143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1462745147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1462745151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1462745155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1462745159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1462745163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1462745167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1462745171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1462745175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1462745179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1462745183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1462745187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1462745191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1462745195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1462745199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1462745203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1462745207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1462745211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1462745215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1462745219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1462745223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1462745227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1462745231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1462745235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1462745239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1462745243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1462745247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1462745251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1462745255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1462745259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1462745263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1462745267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1462745271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1462745275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1462745279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1462745283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1462745287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1462745291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1462745295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1462745299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1462745303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1462745307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1462745311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1462745315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1462745319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1462745323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1462745327</v>
      </c>
      <c r="B63">
        <v>244</v>
      </c>
      <c r="C63" t="s">
        <v>11</v>
      </c>
      <c r="D63">
        <v>0</v>
      </c>
      <c r="E63">
        <v>5863201</v>
      </c>
      <c r="F63">
        <v>0</v>
      </c>
      <c r="G63">
        <v>17663</v>
      </c>
      <c r="H63">
        <v>0</v>
      </c>
      <c r="I63">
        <v>0</v>
      </c>
      <c r="J63">
        <v>0</v>
      </c>
      <c r="K63">
        <v>0</v>
      </c>
    </row>
    <row r="64" spans="1:11">
      <c r="A64">
        <v>1462745331</v>
      </c>
      <c r="B64">
        <v>248</v>
      </c>
      <c r="C64" t="s">
        <v>11</v>
      </c>
      <c r="D64">
        <v>0</v>
      </c>
      <c r="E64">
        <v>10403572</v>
      </c>
      <c r="F64">
        <v>0</v>
      </c>
      <c r="G64">
        <v>22827</v>
      </c>
      <c r="H64">
        <v>0</v>
      </c>
      <c r="I64">
        <v>0</v>
      </c>
      <c r="J64">
        <v>0</v>
      </c>
      <c r="K64">
        <v>0</v>
      </c>
    </row>
    <row r="65" spans="1:11">
      <c r="A65">
        <v>1462745335</v>
      </c>
      <c r="B65">
        <v>252</v>
      </c>
      <c r="C65" t="s">
        <v>11</v>
      </c>
      <c r="D65">
        <v>0</v>
      </c>
      <c r="E65">
        <v>3272294</v>
      </c>
      <c r="F65">
        <v>0</v>
      </c>
      <c r="G65">
        <v>14099</v>
      </c>
      <c r="H65">
        <v>0</v>
      </c>
      <c r="I65">
        <v>0</v>
      </c>
      <c r="J65">
        <v>0</v>
      </c>
      <c r="K65">
        <v>0</v>
      </c>
    </row>
    <row r="66" spans="1:11">
      <c r="A66">
        <v>1462745339</v>
      </c>
      <c r="B66">
        <v>256</v>
      </c>
      <c r="C66" t="s">
        <v>11</v>
      </c>
      <c r="D66">
        <v>0</v>
      </c>
      <c r="E66">
        <v>9779560</v>
      </c>
      <c r="F66">
        <v>0</v>
      </c>
      <c r="G66">
        <v>21026</v>
      </c>
      <c r="H66">
        <v>0</v>
      </c>
      <c r="I66">
        <v>0</v>
      </c>
      <c r="J66">
        <v>0</v>
      </c>
      <c r="K66">
        <v>0</v>
      </c>
    </row>
    <row r="67" spans="1:11">
      <c r="A67">
        <v>1462745343</v>
      </c>
      <c r="B67">
        <v>260</v>
      </c>
      <c r="C67" t="s">
        <v>11</v>
      </c>
      <c r="D67">
        <v>0</v>
      </c>
      <c r="E67">
        <v>10089493</v>
      </c>
      <c r="F67">
        <v>0</v>
      </c>
      <c r="G67">
        <v>23251</v>
      </c>
      <c r="H67">
        <v>0</v>
      </c>
      <c r="I67">
        <v>0</v>
      </c>
      <c r="J67">
        <v>0</v>
      </c>
      <c r="K67">
        <v>0</v>
      </c>
    </row>
    <row r="68" spans="1:11">
      <c r="A68">
        <v>1462745347</v>
      </c>
      <c r="B68">
        <v>264</v>
      </c>
      <c r="C68" t="s">
        <v>11</v>
      </c>
      <c r="D68">
        <v>0</v>
      </c>
      <c r="E68">
        <v>10172132</v>
      </c>
      <c r="F68">
        <v>0</v>
      </c>
      <c r="G68">
        <v>23288</v>
      </c>
      <c r="H68">
        <v>0</v>
      </c>
      <c r="I68">
        <v>0</v>
      </c>
      <c r="J68">
        <v>0</v>
      </c>
      <c r="K68">
        <v>0</v>
      </c>
    </row>
    <row r="69" spans="1:11">
      <c r="A69">
        <v>1462745351</v>
      </c>
      <c r="B69">
        <v>268</v>
      </c>
      <c r="C69" t="s">
        <v>11</v>
      </c>
      <c r="D69">
        <v>0</v>
      </c>
      <c r="E69">
        <v>12965434</v>
      </c>
      <c r="F69">
        <v>0</v>
      </c>
      <c r="G69">
        <v>27037</v>
      </c>
      <c r="H69">
        <v>0</v>
      </c>
      <c r="I69">
        <v>0</v>
      </c>
      <c r="J69">
        <v>0</v>
      </c>
      <c r="K69">
        <v>0</v>
      </c>
    </row>
    <row r="70" spans="1:11">
      <c r="A70">
        <v>1462745355</v>
      </c>
      <c r="B70">
        <v>272</v>
      </c>
      <c r="C70" t="s">
        <v>11</v>
      </c>
      <c r="D70">
        <v>0</v>
      </c>
      <c r="E70">
        <v>15595116</v>
      </c>
      <c r="F70">
        <v>0</v>
      </c>
      <c r="G70">
        <v>30458</v>
      </c>
      <c r="H70">
        <v>0</v>
      </c>
      <c r="I70">
        <v>0</v>
      </c>
      <c r="J70">
        <v>0</v>
      </c>
      <c r="K70">
        <v>0</v>
      </c>
    </row>
    <row r="71" spans="1:11">
      <c r="A71">
        <v>1462745359</v>
      </c>
      <c r="B71">
        <v>276</v>
      </c>
      <c r="C71" t="s">
        <v>11</v>
      </c>
      <c r="D71">
        <v>0</v>
      </c>
      <c r="E71">
        <v>12679452</v>
      </c>
      <c r="F71">
        <v>0</v>
      </c>
      <c r="G71">
        <v>25567</v>
      </c>
      <c r="H71">
        <v>0</v>
      </c>
      <c r="I71">
        <v>0</v>
      </c>
      <c r="J71">
        <v>0</v>
      </c>
      <c r="K71">
        <v>0</v>
      </c>
    </row>
    <row r="72" spans="1:11">
      <c r="A72">
        <v>1462745363</v>
      </c>
      <c r="B72">
        <v>280</v>
      </c>
      <c r="C72" t="s">
        <v>11</v>
      </c>
      <c r="D72">
        <v>0</v>
      </c>
      <c r="E72">
        <v>13490993</v>
      </c>
      <c r="F72">
        <v>0</v>
      </c>
      <c r="G72">
        <v>26709</v>
      </c>
      <c r="H72">
        <v>0</v>
      </c>
      <c r="I72">
        <v>0</v>
      </c>
      <c r="J72">
        <v>0</v>
      </c>
      <c r="K72">
        <v>0</v>
      </c>
    </row>
    <row r="73" spans="1:11">
      <c r="A73">
        <v>1462745367</v>
      </c>
      <c r="B73">
        <v>284</v>
      </c>
      <c r="C73" t="s">
        <v>11</v>
      </c>
      <c r="D73">
        <v>0</v>
      </c>
      <c r="E73">
        <v>11084538</v>
      </c>
      <c r="F73">
        <v>0</v>
      </c>
      <c r="G73">
        <v>23924</v>
      </c>
      <c r="H73">
        <v>0</v>
      </c>
      <c r="I73">
        <v>0</v>
      </c>
      <c r="J73">
        <v>0</v>
      </c>
      <c r="K73">
        <v>0</v>
      </c>
    </row>
    <row r="74" spans="1:11">
      <c r="A74">
        <v>1462745371</v>
      </c>
      <c r="B74">
        <v>288</v>
      </c>
      <c r="C74" t="s">
        <v>11</v>
      </c>
      <c r="D74">
        <v>0</v>
      </c>
      <c r="E74">
        <v>10913929</v>
      </c>
      <c r="F74">
        <v>0</v>
      </c>
      <c r="G74">
        <v>22723</v>
      </c>
      <c r="H74">
        <v>0</v>
      </c>
      <c r="I74">
        <v>0</v>
      </c>
      <c r="J74">
        <v>0</v>
      </c>
      <c r="K74">
        <v>0</v>
      </c>
    </row>
    <row r="75" spans="1:11">
      <c r="A75">
        <v>1462745375</v>
      </c>
      <c r="B75">
        <v>292</v>
      </c>
      <c r="C75" t="s">
        <v>11</v>
      </c>
      <c r="D75">
        <v>0</v>
      </c>
      <c r="E75">
        <v>9481888</v>
      </c>
      <c r="F75">
        <v>0</v>
      </c>
      <c r="G75">
        <v>21270</v>
      </c>
      <c r="H75">
        <v>0</v>
      </c>
      <c r="I75">
        <v>0</v>
      </c>
      <c r="J75">
        <v>0</v>
      </c>
      <c r="K75">
        <v>0</v>
      </c>
    </row>
    <row r="76" spans="1:11">
      <c r="A76">
        <v>1462745379</v>
      </c>
      <c r="B76">
        <v>296</v>
      </c>
      <c r="C76" t="s">
        <v>11</v>
      </c>
      <c r="D76">
        <v>0</v>
      </c>
      <c r="E76">
        <v>7638468</v>
      </c>
      <c r="F76">
        <v>0</v>
      </c>
      <c r="G76">
        <v>19055</v>
      </c>
      <c r="H76">
        <v>0</v>
      </c>
      <c r="I76">
        <v>0</v>
      </c>
      <c r="J76">
        <v>0</v>
      </c>
      <c r="K76">
        <v>0</v>
      </c>
    </row>
    <row r="77" spans="1:11">
      <c r="A77">
        <v>1462745383</v>
      </c>
      <c r="B77">
        <v>300</v>
      </c>
      <c r="C77" t="s">
        <v>11</v>
      </c>
      <c r="D77">
        <v>0</v>
      </c>
      <c r="E77">
        <v>7239363</v>
      </c>
      <c r="F77">
        <v>0</v>
      </c>
      <c r="G77">
        <v>19912</v>
      </c>
      <c r="H77">
        <v>0</v>
      </c>
      <c r="I77">
        <v>0</v>
      </c>
      <c r="J77">
        <v>0</v>
      </c>
      <c r="K77">
        <v>0</v>
      </c>
    </row>
    <row r="78" spans="1:11">
      <c r="A78">
        <v>1462745387</v>
      </c>
      <c r="B78">
        <v>304</v>
      </c>
      <c r="C78" t="s">
        <v>11</v>
      </c>
      <c r="D78">
        <v>0</v>
      </c>
      <c r="E78">
        <v>4011722</v>
      </c>
      <c r="F78">
        <v>0</v>
      </c>
      <c r="G78">
        <v>15993</v>
      </c>
      <c r="H78">
        <v>0</v>
      </c>
      <c r="I78">
        <v>0</v>
      </c>
      <c r="J78">
        <v>0</v>
      </c>
      <c r="K78">
        <v>0</v>
      </c>
    </row>
    <row r="79" spans="1:11">
      <c r="A79">
        <v>1462745391</v>
      </c>
      <c r="B79">
        <v>308</v>
      </c>
      <c r="C79" t="s">
        <v>11</v>
      </c>
      <c r="D79">
        <v>0</v>
      </c>
      <c r="E79">
        <v>12824603</v>
      </c>
      <c r="F79">
        <v>0</v>
      </c>
      <c r="G79">
        <v>23570</v>
      </c>
      <c r="H79">
        <v>0</v>
      </c>
      <c r="I79">
        <v>0</v>
      </c>
      <c r="J79">
        <v>0</v>
      </c>
      <c r="K79">
        <v>0</v>
      </c>
    </row>
    <row r="80" spans="1:11">
      <c r="A80">
        <v>1462745395</v>
      </c>
      <c r="B80">
        <v>312</v>
      </c>
      <c r="C80" t="s">
        <v>11</v>
      </c>
      <c r="D80">
        <v>0</v>
      </c>
      <c r="E80">
        <v>6112739</v>
      </c>
      <c r="F80">
        <v>0</v>
      </c>
      <c r="G80">
        <v>17766</v>
      </c>
      <c r="H80">
        <v>0</v>
      </c>
      <c r="I80">
        <v>0</v>
      </c>
      <c r="J80">
        <v>0</v>
      </c>
      <c r="K80">
        <v>0</v>
      </c>
    </row>
    <row r="81" spans="1:11">
      <c r="A81">
        <v>1462745399</v>
      </c>
      <c r="B81">
        <v>316</v>
      </c>
      <c r="C81" t="s">
        <v>11</v>
      </c>
      <c r="D81">
        <v>0</v>
      </c>
      <c r="E81">
        <v>11815037</v>
      </c>
      <c r="F81">
        <v>0</v>
      </c>
      <c r="G81">
        <v>22233</v>
      </c>
      <c r="H81">
        <v>0</v>
      </c>
      <c r="I81">
        <v>0</v>
      </c>
      <c r="J81">
        <v>0</v>
      </c>
      <c r="K81">
        <v>0</v>
      </c>
    </row>
    <row r="82" spans="1:11">
      <c r="A82">
        <v>1462745403</v>
      </c>
      <c r="B82">
        <v>320</v>
      </c>
      <c r="C82" t="s">
        <v>11</v>
      </c>
      <c r="D82">
        <v>0</v>
      </c>
      <c r="E82">
        <v>9983532</v>
      </c>
      <c r="F82">
        <v>0</v>
      </c>
      <c r="G82">
        <v>21843</v>
      </c>
      <c r="H82">
        <v>0</v>
      </c>
      <c r="I82">
        <v>0</v>
      </c>
      <c r="J82">
        <v>0</v>
      </c>
      <c r="K82">
        <v>0</v>
      </c>
    </row>
    <row r="83" spans="1:11">
      <c r="A83">
        <v>1462745407</v>
      </c>
      <c r="B83">
        <v>324</v>
      </c>
      <c r="C83" t="s">
        <v>11</v>
      </c>
      <c r="D83">
        <v>0</v>
      </c>
      <c r="E83">
        <v>13269107</v>
      </c>
      <c r="F83">
        <v>0</v>
      </c>
      <c r="G83">
        <v>26004</v>
      </c>
      <c r="H83">
        <v>0</v>
      </c>
      <c r="I83">
        <v>0</v>
      </c>
      <c r="J83">
        <v>0</v>
      </c>
      <c r="K83">
        <v>0</v>
      </c>
    </row>
    <row r="84" spans="1:11">
      <c r="A84">
        <v>1462745411</v>
      </c>
      <c r="B84">
        <v>328</v>
      </c>
      <c r="C84" t="s">
        <v>11</v>
      </c>
      <c r="D84">
        <v>0</v>
      </c>
      <c r="E84">
        <v>11687558</v>
      </c>
      <c r="F84">
        <v>0</v>
      </c>
      <c r="G84">
        <v>23406</v>
      </c>
      <c r="H84">
        <v>0</v>
      </c>
      <c r="I84">
        <v>0</v>
      </c>
      <c r="J84">
        <v>0</v>
      </c>
      <c r="K84">
        <v>0</v>
      </c>
    </row>
    <row r="85" spans="1:11">
      <c r="A85">
        <v>1462745415</v>
      </c>
      <c r="B85">
        <v>332</v>
      </c>
      <c r="C85" t="s">
        <v>11</v>
      </c>
      <c r="D85">
        <v>0</v>
      </c>
      <c r="E85">
        <v>12412948</v>
      </c>
      <c r="F85">
        <v>0</v>
      </c>
      <c r="G85">
        <v>26556</v>
      </c>
      <c r="H85">
        <v>0</v>
      </c>
      <c r="I85">
        <v>0</v>
      </c>
      <c r="J85">
        <v>0</v>
      </c>
      <c r="K85">
        <v>0</v>
      </c>
    </row>
    <row r="86" spans="1:11">
      <c r="A86">
        <v>1462745419</v>
      </c>
      <c r="B86">
        <v>336</v>
      </c>
      <c r="C86" t="s">
        <v>11</v>
      </c>
      <c r="D86">
        <v>0</v>
      </c>
      <c r="E86">
        <v>6213055</v>
      </c>
      <c r="F86">
        <v>0</v>
      </c>
      <c r="G86">
        <v>18157</v>
      </c>
      <c r="H86">
        <v>0</v>
      </c>
      <c r="I86">
        <v>0</v>
      </c>
      <c r="J86">
        <v>0</v>
      </c>
      <c r="K86">
        <v>0</v>
      </c>
    </row>
    <row r="87" spans="1:11">
      <c r="A87">
        <v>1462745423</v>
      </c>
      <c r="B87">
        <v>340</v>
      </c>
      <c r="C87" t="s">
        <v>11</v>
      </c>
      <c r="D87">
        <v>0</v>
      </c>
      <c r="E87">
        <v>12243720</v>
      </c>
      <c r="F87">
        <v>0</v>
      </c>
      <c r="G87">
        <v>24330</v>
      </c>
      <c r="H87">
        <v>0</v>
      </c>
      <c r="I87">
        <v>0</v>
      </c>
      <c r="J87">
        <v>0</v>
      </c>
      <c r="K87">
        <v>0</v>
      </c>
    </row>
    <row r="88" spans="1:11">
      <c r="A88">
        <v>1462745427</v>
      </c>
      <c r="B88">
        <v>344</v>
      </c>
      <c r="C88" t="s">
        <v>11</v>
      </c>
      <c r="D88">
        <v>0</v>
      </c>
      <c r="E88">
        <v>3943128</v>
      </c>
      <c r="F88">
        <v>0</v>
      </c>
      <c r="G88">
        <v>14696</v>
      </c>
      <c r="H88">
        <v>0</v>
      </c>
      <c r="I88">
        <v>0</v>
      </c>
      <c r="J88">
        <v>0</v>
      </c>
      <c r="K88">
        <v>0</v>
      </c>
    </row>
    <row r="89" spans="1:11">
      <c r="A89">
        <v>1462745431</v>
      </c>
      <c r="B89">
        <v>348</v>
      </c>
      <c r="C89" t="s">
        <v>11</v>
      </c>
      <c r="D89">
        <v>0</v>
      </c>
      <c r="E89">
        <v>5655117</v>
      </c>
      <c r="F89">
        <v>0</v>
      </c>
      <c r="G89">
        <v>18743</v>
      </c>
      <c r="H89">
        <v>0</v>
      </c>
      <c r="I89">
        <v>0</v>
      </c>
      <c r="J89">
        <v>0</v>
      </c>
      <c r="K89">
        <v>0</v>
      </c>
    </row>
    <row r="90" spans="1:11">
      <c r="A90">
        <v>1462745435</v>
      </c>
      <c r="B90">
        <v>352</v>
      </c>
      <c r="C90" t="s">
        <v>11</v>
      </c>
      <c r="D90">
        <v>0</v>
      </c>
      <c r="E90">
        <v>15305518</v>
      </c>
      <c r="F90">
        <v>0</v>
      </c>
      <c r="G90">
        <v>28304</v>
      </c>
      <c r="H90">
        <v>0</v>
      </c>
      <c r="I90">
        <v>0</v>
      </c>
      <c r="J90">
        <v>0</v>
      </c>
      <c r="K90">
        <v>0</v>
      </c>
    </row>
    <row r="91" spans="1:11">
      <c r="A91">
        <v>1462745439</v>
      </c>
      <c r="B91">
        <v>356</v>
      </c>
      <c r="C91" t="s">
        <v>11</v>
      </c>
      <c r="D91">
        <v>0</v>
      </c>
      <c r="E91">
        <v>15383242</v>
      </c>
      <c r="F91">
        <v>0</v>
      </c>
      <c r="G91">
        <v>27776</v>
      </c>
      <c r="H91">
        <v>0</v>
      </c>
      <c r="I91">
        <v>0</v>
      </c>
      <c r="J91">
        <v>0</v>
      </c>
      <c r="K91">
        <v>0</v>
      </c>
    </row>
    <row r="92" spans="1:11">
      <c r="A92">
        <v>1462745443</v>
      </c>
      <c r="B92">
        <v>360</v>
      </c>
      <c r="C92" t="s">
        <v>11</v>
      </c>
      <c r="D92">
        <v>0</v>
      </c>
      <c r="E92">
        <v>9950392</v>
      </c>
      <c r="F92">
        <v>0</v>
      </c>
      <c r="G92">
        <v>22300</v>
      </c>
      <c r="H92">
        <v>0</v>
      </c>
      <c r="I92">
        <v>0</v>
      </c>
      <c r="J92">
        <v>0</v>
      </c>
      <c r="K92">
        <v>0</v>
      </c>
    </row>
    <row r="93" spans="1:11">
      <c r="A93">
        <v>1462745447</v>
      </c>
      <c r="B93">
        <v>364</v>
      </c>
      <c r="C93" t="s">
        <v>11</v>
      </c>
      <c r="D93">
        <v>0</v>
      </c>
      <c r="E93">
        <v>15936421</v>
      </c>
      <c r="F93">
        <v>0</v>
      </c>
      <c r="G93">
        <v>28924</v>
      </c>
      <c r="H93">
        <v>0</v>
      </c>
      <c r="I93">
        <v>0</v>
      </c>
      <c r="J93">
        <v>0</v>
      </c>
      <c r="K93">
        <v>0</v>
      </c>
    </row>
    <row r="94" spans="1:11">
      <c r="A94">
        <v>1462745451</v>
      </c>
      <c r="B94">
        <v>368</v>
      </c>
      <c r="C94" t="s">
        <v>11</v>
      </c>
      <c r="D94">
        <v>0</v>
      </c>
      <c r="E94">
        <v>7961729</v>
      </c>
      <c r="F94">
        <v>0</v>
      </c>
      <c r="G94">
        <v>21321</v>
      </c>
      <c r="H94">
        <v>0</v>
      </c>
      <c r="I94">
        <v>0</v>
      </c>
      <c r="J94">
        <v>0</v>
      </c>
      <c r="K94">
        <v>0</v>
      </c>
    </row>
    <row r="95" spans="1:11">
      <c r="A95">
        <v>1462745455</v>
      </c>
      <c r="B95">
        <v>372</v>
      </c>
      <c r="C95" t="s">
        <v>11</v>
      </c>
      <c r="D95">
        <v>0</v>
      </c>
      <c r="E95">
        <v>13786973</v>
      </c>
      <c r="F95">
        <v>0</v>
      </c>
      <c r="G95">
        <v>25223</v>
      </c>
      <c r="H95">
        <v>0</v>
      </c>
      <c r="I95">
        <v>0</v>
      </c>
      <c r="J95">
        <v>0</v>
      </c>
      <c r="K95">
        <v>0</v>
      </c>
    </row>
    <row r="96" spans="1:11">
      <c r="A96">
        <v>1462745459</v>
      </c>
      <c r="B96">
        <v>376</v>
      </c>
      <c r="C96" t="s">
        <v>11</v>
      </c>
      <c r="D96">
        <v>0</v>
      </c>
      <c r="E96">
        <v>11743078</v>
      </c>
      <c r="F96">
        <v>0</v>
      </c>
      <c r="G96">
        <v>24272</v>
      </c>
      <c r="H96">
        <v>0</v>
      </c>
      <c r="I96">
        <v>0</v>
      </c>
      <c r="J96">
        <v>0</v>
      </c>
      <c r="K96">
        <v>0</v>
      </c>
    </row>
    <row r="97" spans="1:11">
      <c r="A97">
        <v>1462745463</v>
      </c>
      <c r="B97">
        <v>380</v>
      </c>
      <c r="C97" t="s">
        <v>11</v>
      </c>
      <c r="D97">
        <v>0</v>
      </c>
      <c r="E97">
        <v>5318380</v>
      </c>
      <c r="F97">
        <v>0</v>
      </c>
      <c r="G97">
        <v>16851</v>
      </c>
      <c r="H97">
        <v>0</v>
      </c>
      <c r="I97">
        <v>0</v>
      </c>
      <c r="J97">
        <v>0</v>
      </c>
      <c r="K97">
        <v>0</v>
      </c>
    </row>
    <row r="98" spans="1:11">
      <c r="A98">
        <v>1462745467</v>
      </c>
      <c r="B98">
        <v>384</v>
      </c>
      <c r="C98" t="s">
        <v>11</v>
      </c>
      <c r="D98">
        <v>0</v>
      </c>
      <c r="E98">
        <v>13642314</v>
      </c>
      <c r="F98">
        <v>0</v>
      </c>
      <c r="G98">
        <v>26907</v>
      </c>
      <c r="H98">
        <v>0</v>
      </c>
      <c r="I98">
        <v>0</v>
      </c>
      <c r="J98">
        <v>0</v>
      </c>
      <c r="K98">
        <v>0</v>
      </c>
    </row>
    <row r="99" spans="1:11">
      <c r="A99">
        <v>1462745471</v>
      </c>
      <c r="B99">
        <v>388</v>
      </c>
      <c r="C99" t="s">
        <v>11</v>
      </c>
      <c r="D99">
        <v>0</v>
      </c>
      <c r="E99">
        <v>17421100</v>
      </c>
      <c r="F99">
        <v>0</v>
      </c>
      <c r="G99">
        <v>31414</v>
      </c>
      <c r="H99">
        <v>0</v>
      </c>
      <c r="I99">
        <v>0</v>
      </c>
      <c r="J99">
        <v>0</v>
      </c>
      <c r="K99">
        <v>0</v>
      </c>
    </row>
    <row r="100" spans="1:11">
      <c r="A100">
        <v>1462745475</v>
      </c>
      <c r="B100">
        <v>392</v>
      </c>
      <c r="C100" t="s">
        <v>11</v>
      </c>
      <c r="D100">
        <v>0</v>
      </c>
      <c r="E100">
        <v>15518342</v>
      </c>
      <c r="F100">
        <v>0</v>
      </c>
      <c r="G100">
        <v>27879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1462745479</v>
      </c>
      <c r="B101">
        <v>396</v>
      </c>
      <c r="C101" t="s">
        <v>11</v>
      </c>
      <c r="D101">
        <v>0</v>
      </c>
      <c r="E101">
        <v>11219515</v>
      </c>
      <c r="F101">
        <v>0</v>
      </c>
      <c r="G101">
        <v>24358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1462745483</v>
      </c>
      <c r="B102">
        <v>400</v>
      </c>
      <c r="C102" t="s">
        <v>11</v>
      </c>
      <c r="D102">
        <v>0</v>
      </c>
      <c r="E102">
        <v>7103040</v>
      </c>
      <c r="F102">
        <v>0</v>
      </c>
      <c r="G102">
        <v>19264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1462745487</v>
      </c>
      <c r="B103">
        <v>404</v>
      </c>
      <c r="C103" t="s">
        <v>11</v>
      </c>
      <c r="D103">
        <v>0</v>
      </c>
      <c r="E103">
        <v>8509758</v>
      </c>
      <c r="F103">
        <v>0</v>
      </c>
      <c r="G103">
        <v>19385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1462745491</v>
      </c>
      <c r="B104">
        <v>408</v>
      </c>
      <c r="C104" t="s">
        <v>11</v>
      </c>
      <c r="D104">
        <v>0</v>
      </c>
      <c r="E104">
        <v>12760306</v>
      </c>
      <c r="F104">
        <v>0</v>
      </c>
      <c r="G104">
        <v>23653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1462745495</v>
      </c>
      <c r="B105">
        <v>412</v>
      </c>
      <c r="C105" t="s">
        <v>11</v>
      </c>
      <c r="D105">
        <v>0</v>
      </c>
      <c r="E105">
        <v>7123895</v>
      </c>
      <c r="F105">
        <v>0</v>
      </c>
      <c r="G105">
        <v>16941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1462745499</v>
      </c>
      <c r="B106">
        <v>416</v>
      </c>
      <c r="C106" t="s">
        <v>11</v>
      </c>
      <c r="D106">
        <v>0</v>
      </c>
      <c r="E106">
        <v>9328712</v>
      </c>
      <c r="F106">
        <v>0</v>
      </c>
      <c r="G106">
        <v>20602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1462745503</v>
      </c>
      <c r="B107">
        <v>420</v>
      </c>
      <c r="C107" t="s">
        <v>11</v>
      </c>
      <c r="D107">
        <v>0</v>
      </c>
      <c r="E107">
        <v>8898766</v>
      </c>
      <c r="F107">
        <v>0</v>
      </c>
      <c r="G107">
        <v>20548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1462745507</v>
      </c>
      <c r="B108">
        <v>424</v>
      </c>
      <c r="C108" t="s">
        <v>11</v>
      </c>
      <c r="D108">
        <v>0</v>
      </c>
      <c r="E108">
        <v>7220208</v>
      </c>
      <c r="F108">
        <v>0</v>
      </c>
      <c r="G108">
        <v>18313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1462745511</v>
      </c>
      <c r="B109">
        <v>428</v>
      </c>
      <c r="C109" t="s">
        <v>11</v>
      </c>
      <c r="D109">
        <v>0</v>
      </c>
      <c r="E109">
        <v>6008648</v>
      </c>
      <c r="F109">
        <v>0</v>
      </c>
      <c r="G109">
        <v>17721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1462745515</v>
      </c>
      <c r="B110">
        <v>432</v>
      </c>
      <c r="C110" t="s">
        <v>11</v>
      </c>
      <c r="D110">
        <v>0</v>
      </c>
      <c r="E110">
        <v>7044616</v>
      </c>
      <c r="F110">
        <v>0</v>
      </c>
      <c r="G110">
        <v>17568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1462745519</v>
      </c>
      <c r="B111">
        <v>436</v>
      </c>
      <c r="C111" t="s">
        <v>11</v>
      </c>
      <c r="D111">
        <v>0</v>
      </c>
      <c r="E111">
        <v>7214447</v>
      </c>
      <c r="F111">
        <v>0</v>
      </c>
      <c r="G111">
        <v>17914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1462745523</v>
      </c>
      <c r="B112">
        <v>440</v>
      </c>
      <c r="C112" t="s">
        <v>11</v>
      </c>
      <c r="D112">
        <v>0</v>
      </c>
      <c r="E112">
        <v>6002265</v>
      </c>
      <c r="F112">
        <v>0</v>
      </c>
      <c r="G112">
        <v>16926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1462745527</v>
      </c>
      <c r="B113">
        <v>444</v>
      </c>
      <c r="C113" t="s">
        <v>11</v>
      </c>
      <c r="D113">
        <v>0</v>
      </c>
      <c r="E113">
        <v>6722075</v>
      </c>
      <c r="F113">
        <v>0</v>
      </c>
      <c r="G113">
        <v>17312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1462745531</v>
      </c>
      <c r="B114">
        <v>448</v>
      </c>
      <c r="C114" t="s">
        <v>11</v>
      </c>
      <c r="D114">
        <v>0</v>
      </c>
      <c r="E114">
        <v>6949604</v>
      </c>
      <c r="F114">
        <v>0</v>
      </c>
      <c r="G114">
        <v>18947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1462745535</v>
      </c>
      <c r="B115">
        <v>452</v>
      </c>
      <c r="C115" t="s">
        <v>11</v>
      </c>
      <c r="D115">
        <v>0</v>
      </c>
      <c r="E115">
        <v>7644340</v>
      </c>
      <c r="F115">
        <v>0</v>
      </c>
      <c r="G115">
        <v>18397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1462745539</v>
      </c>
      <c r="B116">
        <v>456</v>
      </c>
      <c r="C116" t="s">
        <v>11</v>
      </c>
      <c r="D116">
        <v>0</v>
      </c>
      <c r="E116">
        <v>5011901</v>
      </c>
      <c r="F116">
        <v>0</v>
      </c>
      <c r="G116">
        <v>14614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1462745543</v>
      </c>
      <c r="B117">
        <v>460</v>
      </c>
      <c r="C117" t="s">
        <v>11</v>
      </c>
      <c r="D117">
        <v>0</v>
      </c>
      <c r="E117">
        <v>5161788</v>
      </c>
      <c r="F117">
        <v>0</v>
      </c>
      <c r="G117">
        <v>15121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1462745547</v>
      </c>
      <c r="B118">
        <v>464</v>
      </c>
      <c r="C118" t="s">
        <v>11</v>
      </c>
      <c r="D118">
        <v>0</v>
      </c>
      <c r="E118">
        <v>5488431</v>
      </c>
      <c r="F118">
        <v>0</v>
      </c>
      <c r="G118">
        <v>15276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1462745551</v>
      </c>
      <c r="B119">
        <v>468</v>
      </c>
      <c r="C119" t="s">
        <v>11</v>
      </c>
      <c r="D119">
        <v>0</v>
      </c>
      <c r="E119">
        <v>10136216</v>
      </c>
      <c r="F119">
        <v>0</v>
      </c>
      <c r="G119">
        <v>21350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1462745555</v>
      </c>
      <c r="B120">
        <v>472</v>
      </c>
      <c r="C120" t="s">
        <v>11</v>
      </c>
      <c r="D120">
        <v>0</v>
      </c>
      <c r="E120">
        <v>6841259</v>
      </c>
      <c r="F120">
        <v>0</v>
      </c>
      <c r="G120">
        <v>15918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1462745559</v>
      </c>
      <c r="B121">
        <v>476</v>
      </c>
      <c r="C121" t="s">
        <v>11</v>
      </c>
      <c r="D121">
        <v>0</v>
      </c>
      <c r="E121">
        <v>6280511</v>
      </c>
      <c r="F121">
        <v>0</v>
      </c>
      <c r="G121">
        <v>15032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1462745563</v>
      </c>
      <c r="B122">
        <v>480</v>
      </c>
      <c r="C122" t="s">
        <v>11</v>
      </c>
      <c r="D122">
        <v>0</v>
      </c>
      <c r="E122">
        <v>10399281</v>
      </c>
      <c r="F122">
        <v>0</v>
      </c>
      <c r="G122">
        <v>19077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1462745567</v>
      </c>
      <c r="B123">
        <v>484</v>
      </c>
      <c r="C123" t="s">
        <v>11</v>
      </c>
      <c r="D123">
        <v>0</v>
      </c>
      <c r="E123">
        <v>5522523</v>
      </c>
      <c r="F123">
        <v>0</v>
      </c>
      <c r="G123">
        <v>14913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1462745571</v>
      </c>
      <c r="B124">
        <v>488</v>
      </c>
      <c r="C124" t="s">
        <v>11</v>
      </c>
      <c r="D124">
        <v>0</v>
      </c>
      <c r="E124">
        <v>4452205</v>
      </c>
      <c r="F124">
        <v>0</v>
      </c>
      <c r="G124">
        <v>13631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1462745575</v>
      </c>
      <c r="B125">
        <v>492</v>
      </c>
      <c r="C125" t="s">
        <v>11</v>
      </c>
      <c r="D125">
        <v>0</v>
      </c>
      <c r="E125">
        <v>12413061</v>
      </c>
      <c r="F125">
        <v>0</v>
      </c>
      <c r="G125">
        <v>23684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1462745579</v>
      </c>
      <c r="B126">
        <v>496</v>
      </c>
      <c r="C126" t="s">
        <v>11</v>
      </c>
      <c r="D126">
        <v>0</v>
      </c>
      <c r="E126">
        <v>8059253</v>
      </c>
      <c r="F126">
        <v>0</v>
      </c>
      <c r="G126">
        <v>20031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1462745583</v>
      </c>
      <c r="B127">
        <v>500</v>
      </c>
      <c r="C127" t="s">
        <v>11</v>
      </c>
      <c r="D127">
        <v>0</v>
      </c>
      <c r="E127">
        <v>7482196</v>
      </c>
      <c r="F127">
        <v>0</v>
      </c>
      <c r="G127">
        <v>19084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1462745587</v>
      </c>
      <c r="B128">
        <v>504</v>
      </c>
      <c r="C128" t="s">
        <v>11</v>
      </c>
      <c r="D128">
        <v>0</v>
      </c>
      <c r="E128">
        <v>8092170</v>
      </c>
      <c r="F128">
        <v>0</v>
      </c>
      <c r="G128">
        <v>17723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1462745591</v>
      </c>
      <c r="B129">
        <v>508</v>
      </c>
      <c r="C129" t="s">
        <v>11</v>
      </c>
      <c r="D129">
        <v>0</v>
      </c>
      <c r="E129">
        <v>6563909</v>
      </c>
      <c r="F129">
        <v>0</v>
      </c>
      <c r="G129">
        <v>17648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1462745595</v>
      </c>
      <c r="B130">
        <v>512</v>
      </c>
      <c r="C130" t="s">
        <v>11</v>
      </c>
      <c r="D130">
        <v>0</v>
      </c>
      <c r="E130">
        <v>9870297</v>
      </c>
      <c r="F130">
        <v>0</v>
      </c>
      <c r="G130">
        <v>21033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1462745599</v>
      </c>
      <c r="B131">
        <v>516</v>
      </c>
      <c r="C131" t="s">
        <v>11</v>
      </c>
      <c r="D131">
        <v>0</v>
      </c>
      <c r="E131">
        <v>5875036</v>
      </c>
      <c r="F131">
        <v>0</v>
      </c>
      <c r="G131">
        <v>14847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1462745603</v>
      </c>
      <c r="B132">
        <v>520</v>
      </c>
      <c r="C132" t="s">
        <v>11</v>
      </c>
      <c r="D132">
        <v>0</v>
      </c>
      <c r="E132">
        <v>10672475</v>
      </c>
      <c r="F132">
        <v>0</v>
      </c>
      <c r="G132">
        <v>20634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1462745607</v>
      </c>
      <c r="B133">
        <v>524</v>
      </c>
      <c r="C133" t="s">
        <v>11</v>
      </c>
      <c r="D133">
        <v>0</v>
      </c>
      <c r="E133">
        <v>15473553</v>
      </c>
      <c r="F133">
        <v>0</v>
      </c>
      <c r="G133">
        <v>25343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1462745611</v>
      </c>
      <c r="B134">
        <v>528</v>
      </c>
      <c r="C134" t="s">
        <v>11</v>
      </c>
      <c r="D134">
        <v>0</v>
      </c>
      <c r="E134">
        <v>13586859</v>
      </c>
      <c r="F134">
        <v>0</v>
      </c>
      <c r="G134">
        <v>24740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1462745615</v>
      </c>
      <c r="B135">
        <v>532</v>
      </c>
      <c r="C135" t="s">
        <v>11</v>
      </c>
      <c r="D135">
        <v>0</v>
      </c>
      <c r="E135">
        <v>10271776</v>
      </c>
      <c r="F135">
        <v>0</v>
      </c>
      <c r="G135">
        <v>19992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1462745619</v>
      </c>
      <c r="B136">
        <v>536</v>
      </c>
      <c r="C136" t="s">
        <v>11</v>
      </c>
      <c r="D136">
        <v>0</v>
      </c>
      <c r="E136">
        <v>8204415</v>
      </c>
      <c r="F136">
        <v>0</v>
      </c>
      <c r="G136">
        <v>18440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1462745623</v>
      </c>
      <c r="B137">
        <v>540</v>
      </c>
      <c r="C137" t="s">
        <v>11</v>
      </c>
      <c r="D137">
        <v>0</v>
      </c>
      <c r="E137">
        <v>9257654</v>
      </c>
      <c r="F137">
        <v>0</v>
      </c>
      <c r="G137">
        <v>19816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1462745627</v>
      </c>
      <c r="B138">
        <v>544</v>
      </c>
      <c r="C138" t="s">
        <v>11</v>
      </c>
      <c r="D138">
        <v>0</v>
      </c>
      <c r="E138">
        <v>9492336</v>
      </c>
      <c r="F138">
        <v>0</v>
      </c>
      <c r="G138">
        <v>14157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1462745631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1462745635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1462745639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1462745643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1462745647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1462745651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1462745655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1462745659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1462745663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1462745667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1462745671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1462745675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1462745679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1462745683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1462745803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1462745807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1462745811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1462745815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1462745819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1462745823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1462745827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1462745831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1462745835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1462745839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1462745843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1462745847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1462745851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1462745855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1462745859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1462745863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1462745867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1462745871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1462745875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1462745879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1462745883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1462745887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1462745891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1462745895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1462745899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1462745903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1462745907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1462745911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1462745915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1462745919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1462745923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1462745927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1462745931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1462745935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1462745939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1462745943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1462745947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1462745951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1462745955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1462745959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1462745963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1462745967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1462745971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1462745975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1462745979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1462745983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1462745987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1462745991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1462745995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1462745999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1462746003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1462746007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1462746011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1462746015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1462746019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1462746023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1462746027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1462746031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1462746035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1462746039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1462746043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1462746047</v>
      </c>
      <c r="B63">
        <v>244</v>
      </c>
      <c r="C63" t="s">
        <v>11</v>
      </c>
      <c r="D63">
        <v>0</v>
      </c>
      <c r="E63">
        <v>5526498</v>
      </c>
      <c r="F63">
        <v>0</v>
      </c>
      <c r="G63">
        <v>16486</v>
      </c>
      <c r="H63">
        <v>0</v>
      </c>
      <c r="I63">
        <v>0</v>
      </c>
      <c r="J63">
        <v>0</v>
      </c>
      <c r="K63">
        <v>0</v>
      </c>
    </row>
    <row r="64" spans="1:11">
      <c r="A64">
        <v>1462746051</v>
      </c>
      <c r="B64">
        <v>248</v>
      </c>
      <c r="C64" t="s">
        <v>11</v>
      </c>
      <c r="D64">
        <v>0</v>
      </c>
      <c r="E64">
        <v>10548973</v>
      </c>
      <c r="F64">
        <v>0</v>
      </c>
      <c r="G64">
        <v>23151</v>
      </c>
      <c r="H64">
        <v>0</v>
      </c>
      <c r="I64">
        <v>0</v>
      </c>
      <c r="J64">
        <v>0</v>
      </c>
      <c r="K64">
        <v>0</v>
      </c>
    </row>
    <row r="65" spans="1:11">
      <c r="A65">
        <v>1462746055</v>
      </c>
      <c r="B65">
        <v>252</v>
      </c>
      <c r="C65" t="s">
        <v>11</v>
      </c>
      <c r="D65">
        <v>0</v>
      </c>
      <c r="E65">
        <v>3241223</v>
      </c>
      <c r="F65">
        <v>0</v>
      </c>
      <c r="G65">
        <v>13968</v>
      </c>
      <c r="H65">
        <v>0</v>
      </c>
      <c r="I65">
        <v>0</v>
      </c>
      <c r="J65">
        <v>0</v>
      </c>
      <c r="K65">
        <v>0</v>
      </c>
    </row>
    <row r="66" spans="1:11">
      <c r="A66">
        <v>1462746059</v>
      </c>
      <c r="B66">
        <v>256</v>
      </c>
      <c r="C66" t="s">
        <v>11</v>
      </c>
      <c r="D66">
        <v>0</v>
      </c>
      <c r="E66">
        <v>9535523</v>
      </c>
      <c r="F66">
        <v>0</v>
      </c>
      <c r="G66">
        <v>20786</v>
      </c>
      <c r="H66">
        <v>0</v>
      </c>
      <c r="I66">
        <v>0</v>
      </c>
      <c r="J66">
        <v>0</v>
      </c>
      <c r="K66">
        <v>0</v>
      </c>
    </row>
    <row r="67" spans="1:11">
      <c r="A67">
        <v>1462746063</v>
      </c>
      <c r="B67">
        <v>260</v>
      </c>
      <c r="C67" t="s">
        <v>11</v>
      </c>
      <c r="D67">
        <v>0</v>
      </c>
      <c r="E67">
        <v>10175387</v>
      </c>
      <c r="F67">
        <v>0</v>
      </c>
      <c r="G67">
        <v>23528</v>
      </c>
      <c r="H67">
        <v>0</v>
      </c>
      <c r="I67">
        <v>0</v>
      </c>
      <c r="J67">
        <v>0</v>
      </c>
      <c r="K67">
        <v>0</v>
      </c>
    </row>
    <row r="68" spans="1:11">
      <c r="A68">
        <v>1462746067</v>
      </c>
      <c r="B68">
        <v>264</v>
      </c>
      <c r="C68" t="s">
        <v>11</v>
      </c>
      <c r="D68">
        <v>0</v>
      </c>
      <c r="E68">
        <v>9696947</v>
      </c>
      <c r="F68">
        <v>0</v>
      </c>
      <c r="G68">
        <v>22831</v>
      </c>
      <c r="H68">
        <v>0</v>
      </c>
      <c r="I68">
        <v>0</v>
      </c>
      <c r="J68">
        <v>0</v>
      </c>
      <c r="K68">
        <v>0</v>
      </c>
    </row>
    <row r="69" spans="1:11">
      <c r="A69">
        <v>1462746071</v>
      </c>
      <c r="B69">
        <v>268</v>
      </c>
      <c r="C69" t="s">
        <v>11</v>
      </c>
      <c r="D69">
        <v>0</v>
      </c>
      <c r="E69">
        <v>13083310</v>
      </c>
      <c r="F69">
        <v>0</v>
      </c>
      <c r="G69">
        <v>26981</v>
      </c>
      <c r="H69">
        <v>0</v>
      </c>
      <c r="I69">
        <v>0</v>
      </c>
      <c r="J69">
        <v>0</v>
      </c>
      <c r="K69">
        <v>0</v>
      </c>
    </row>
    <row r="70" spans="1:11">
      <c r="A70">
        <v>1462746075</v>
      </c>
      <c r="B70">
        <v>272</v>
      </c>
      <c r="C70" t="s">
        <v>11</v>
      </c>
      <c r="D70">
        <v>0</v>
      </c>
      <c r="E70">
        <v>14872333</v>
      </c>
      <c r="F70">
        <v>0</v>
      </c>
      <c r="G70">
        <v>29763</v>
      </c>
      <c r="H70">
        <v>0</v>
      </c>
      <c r="I70">
        <v>0</v>
      </c>
      <c r="J70">
        <v>0</v>
      </c>
      <c r="K70">
        <v>0</v>
      </c>
    </row>
    <row r="71" spans="1:11">
      <c r="A71">
        <v>1462746079</v>
      </c>
      <c r="B71">
        <v>276</v>
      </c>
      <c r="C71" t="s">
        <v>11</v>
      </c>
      <c r="D71">
        <v>0</v>
      </c>
      <c r="E71">
        <v>13675633</v>
      </c>
      <c r="F71">
        <v>0</v>
      </c>
      <c r="G71">
        <v>26546</v>
      </c>
      <c r="H71">
        <v>0</v>
      </c>
      <c r="I71">
        <v>0</v>
      </c>
      <c r="J71">
        <v>0</v>
      </c>
      <c r="K71">
        <v>0</v>
      </c>
    </row>
    <row r="72" spans="1:11">
      <c r="A72">
        <v>1462746083</v>
      </c>
      <c r="B72">
        <v>280</v>
      </c>
      <c r="C72" t="s">
        <v>11</v>
      </c>
      <c r="D72">
        <v>0</v>
      </c>
      <c r="E72">
        <v>13301946</v>
      </c>
      <c r="F72">
        <v>0</v>
      </c>
      <c r="G72">
        <v>26513</v>
      </c>
      <c r="H72">
        <v>0</v>
      </c>
      <c r="I72">
        <v>0</v>
      </c>
      <c r="J72">
        <v>0</v>
      </c>
      <c r="K72">
        <v>0</v>
      </c>
    </row>
    <row r="73" spans="1:11">
      <c r="A73">
        <v>1462746087</v>
      </c>
      <c r="B73">
        <v>284</v>
      </c>
      <c r="C73" t="s">
        <v>11</v>
      </c>
      <c r="D73">
        <v>0</v>
      </c>
      <c r="E73">
        <v>10993438</v>
      </c>
      <c r="F73">
        <v>0</v>
      </c>
      <c r="G73">
        <v>23848</v>
      </c>
      <c r="H73">
        <v>0</v>
      </c>
      <c r="I73">
        <v>0</v>
      </c>
      <c r="J73">
        <v>0</v>
      </c>
      <c r="K73">
        <v>0</v>
      </c>
    </row>
    <row r="74" spans="1:11">
      <c r="A74">
        <v>1462746091</v>
      </c>
      <c r="B74">
        <v>288</v>
      </c>
      <c r="C74" t="s">
        <v>11</v>
      </c>
      <c r="D74">
        <v>0</v>
      </c>
      <c r="E74">
        <v>10802552</v>
      </c>
      <c r="F74">
        <v>0</v>
      </c>
      <c r="G74">
        <v>22693</v>
      </c>
      <c r="H74">
        <v>0</v>
      </c>
      <c r="I74">
        <v>0</v>
      </c>
      <c r="J74">
        <v>0</v>
      </c>
      <c r="K74">
        <v>0</v>
      </c>
    </row>
    <row r="75" spans="1:11">
      <c r="A75">
        <v>1462746095</v>
      </c>
      <c r="B75">
        <v>292</v>
      </c>
      <c r="C75" t="s">
        <v>11</v>
      </c>
      <c r="D75">
        <v>0</v>
      </c>
      <c r="E75">
        <v>9704775</v>
      </c>
      <c r="F75">
        <v>0</v>
      </c>
      <c r="G75">
        <v>21427</v>
      </c>
      <c r="H75">
        <v>0</v>
      </c>
      <c r="I75">
        <v>0</v>
      </c>
      <c r="J75">
        <v>0</v>
      </c>
      <c r="K75">
        <v>0</v>
      </c>
    </row>
    <row r="76" spans="1:11">
      <c r="A76">
        <v>1462746099</v>
      </c>
      <c r="B76">
        <v>296</v>
      </c>
      <c r="C76" t="s">
        <v>11</v>
      </c>
      <c r="D76">
        <v>0</v>
      </c>
      <c r="E76">
        <v>8061510</v>
      </c>
      <c r="F76">
        <v>0</v>
      </c>
      <c r="G76">
        <v>19563</v>
      </c>
      <c r="H76">
        <v>0</v>
      </c>
      <c r="I76">
        <v>0</v>
      </c>
      <c r="J76">
        <v>0</v>
      </c>
      <c r="K76">
        <v>0</v>
      </c>
    </row>
    <row r="77" spans="1:11">
      <c r="A77">
        <v>1462746103</v>
      </c>
      <c r="B77">
        <v>300</v>
      </c>
      <c r="C77" t="s">
        <v>11</v>
      </c>
      <c r="D77">
        <v>0</v>
      </c>
      <c r="E77">
        <v>7333779</v>
      </c>
      <c r="F77">
        <v>0</v>
      </c>
      <c r="G77">
        <v>20119</v>
      </c>
      <c r="H77">
        <v>0</v>
      </c>
      <c r="I77">
        <v>0</v>
      </c>
      <c r="J77">
        <v>0</v>
      </c>
      <c r="K77">
        <v>0</v>
      </c>
    </row>
    <row r="78" spans="1:11">
      <c r="A78">
        <v>1462746107</v>
      </c>
      <c r="B78">
        <v>304</v>
      </c>
      <c r="C78" t="s">
        <v>11</v>
      </c>
      <c r="D78">
        <v>0</v>
      </c>
      <c r="E78">
        <v>3956720</v>
      </c>
      <c r="F78">
        <v>0</v>
      </c>
      <c r="G78">
        <v>15988</v>
      </c>
      <c r="H78">
        <v>0</v>
      </c>
      <c r="I78">
        <v>0</v>
      </c>
      <c r="J78">
        <v>0</v>
      </c>
      <c r="K78">
        <v>0</v>
      </c>
    </row>
    <row r="79" spans="1:11">
      <c r="A79">
        <v>1462746111</v>
      </c>
      <c r="B79">
        <v>308</v>
      </c>
      <c r="C79" t="s">
        <v>11</v>
      </c>
      <c r="D79">
        <v>0</v>
      </c>
      <c r="E79">
        <v>11369632</v>
      </c>
      <c r="F79">
        <v>0</v>
      </c>
      <c r="G79">
        <v>22413</v>
      </c>
      <c r="H79">
        <v>0</v>
      </c>
      <c r="I79">
        <v>0</v>
      </c>
      <c r="J79">
        <v>0</v>
      </c>
      <c r="K79">
        <v>0</v>
      </c>
    </row>
    <row r="80" spans="1:11">
      <c r="A80">
        <v>1462746115</v>
      </c>
      <c r="B80">
        <v>312</v>
      </c>
      <c r="C80" t="s">
        <v>11</v>
      </c>
      <c r="D80">
        <v>0</v>
      </c>
      <c r="E80">
        <v>7520107</v>
      </c>
      <c r="F80">
        <v>0</v>
      </c>
      <c r="G80">
        <v>18994</v>
      </c>
      <c r="H80">
        <v>0</v>
      </c>
      <c r="I80">
        <v>0</v>
      </c>
      <c r="J80">
        <v>0</v>
      </c>
      <c r="K80">
        <v>0</v>
      </c>
    </row>
    <row r="81" spans="1:11">
      <c r="A81">
        <v>1462746119</v>
      </c>
      <c r="B81">
        <v>316</v>
      </c>
      <c r="C81" t="s">
        <v>11</v>
      </c>
      <c r="D81">
        <v>0</v>
      </c>
      <c r="E81">
        <v>11365726</v>
      </c>
      <c r="F81">
        <v>0</v>
      </c>
      <c r="G81">
        <v>21506</v>
      </c>
      <c r="H81">
        <v>0</v>
      </c>
      <c r="I81">
        <v>0</v>
      </c>
      <c r="J81">
        <v>0</v>
      </c>
      <c r="K81">
        <v>0</v>
      </c>
    </row>
    <row r="82" spans="1:11">
      <c r="A82">
        <v>1462746123</v>
      </c>
      <c r="B82">
        <v>320</v>
      </c>
      <c r="C82" t="s">
        <v>11</v>
      </c>
      <c r="D82">
        <v>0</v>
      </c>
      <c r="E82">
        <v>10365154</v>
      </c>
      <c r="F82">
        <v>0</v>
      </c>
      <c r="G82">
        <v>22492</v>
      </c>
      <c r="H82">
        <v>0</v>
      </c>
      <c r="I82">
        <v>0</v>
      </c>
      <c r="J82">
        <v>0</v>
      </c>
      <c r="K82">
        <v>0</v>
      </c>
    </row>
    <row r="83" spans="1:11">
      <c r="A83">
        <v>1462746127</v>
      </c>
      <c r="B83">
        <v>324</v>
      </c>
      <c r="C83" t="s">
        <v>11</v>
      </c>
      <c r="D83">
        <v>0</v>
      </c>
      <c r="E83">
        <v>12881205</v>
      </c>
      <c r="F83">
        <v>0</v>
      </c>
      <c r="G83">
        <v>25769</v>
      </c>
      <c r="H83">
        <v>0</v>
      </c>
      <c r="I83">
        <v>0</v>
      </c>
      <c r="J83">
        <v>0</v>
      </c>
      <c r="K83">
        <v>0</v>
      </c>
    </row>
    <row r="84" spans="1:11">
      <c r="A84">
        <v>1462746131</v>
      </c>
      <c r="B84">
        <v>328</v>
      </c>
      <c r="C84" t="s">
        <v>11</v>
      </c>
      <c r="D84">
        <v>0</v>
      </c>
      <c r="E84">
        <v>11499838</v>
      </c>
      <c r="F84">
        <v>0</v>
      </c>
      <c r="G84">
        <v>23150</v>
      </c>
      <c r="H84">
        <v>0</v>
      </c>
      <c r="I84">
        <v>0</v>
      </c>
      <c r="J84">
        <v>0</v>
      </c>
      <c r="K84">
        <v>0</v>
      </c>
    </row>
    <row r="85" spans="1:11">
      <c r="A85">
        <v>1462746135</v>
      </c>
      <c r="B85">
        <v>332</v>
      </c>
      <c r="C85" t="s">
        <v>11</v>
      </c>
      <c r="D85">
        <v>0</v>
      </c>
      <c r="E85">
        <v>13098160</v>
      </c>
      <c r="F85">
        <v>0</v>
      </c>
      <c r="G85">
        <v>27117</v>
      </c>
      <c r="H85">
        <v>0</v>
      </c>
      <c r="I85">
        <v>0</v>
      </c>
      <c r="J85">
        <v>0</v>
      </c>
      <c r="K85">
        <v>0</v>
      </c>
    </row>
    <row r="86" spans="1:11">
      <c r="A86">
        <v>1462746139</v>
      </c>
      <c r="B86">
        <v>336</v>
      </c>
      <c r="C86" t="s">
        <v>11</v>
      </c>
      <c r="D86">
        <v>0</v>
      </c>
      <c r="E86">
        <v>6059384</v>
      </c>
      <c r="F86">
        <v>0</v>
      </c>
      <c r="G86">
        <v>18019</v>
      </c>
      <c r="H86">
        <v>0</v>
      </c>
      <c r="I86">
        <v>0</v>
      </c>
      <c r="J86">
        <v>0</v>
      </c>
      <c r="K86">
        <v>0</v>
      </c>
    </row>
    <row r="87" spans="1:11">
      <c r="A87">
        <v>1462746143</v>
      </c>
      <c r="B87">
        <v>340</v>
      </c>
      <c r="C87" t="s">
        <v>11</v>
      </c>
      <c r="D87">
        <v>0</v>
      </c>
      <c r="E87">
        <v>12311105</v>
      </c>
      <c r="F87">
        <v>0</v>
      </c>
      <c r="G87">
        <v>24397</v>
      </c>
      <c r="H87">
        <v>0</v>
      </c>
      <c r="I87">
        <v>0</v>
      </c>
      <c r="J87">
        <v>0</v>
      </c>
      <c r="K87">
        <v>0</v>
      </c>
    </row>
    <row r="88" spans="1:11">
      <c r="A88">
        <v>1462746147</v>
      </c>
      <c r="B88">
        <v>344</v>
      </c>
      <c r="C88" t="s">
        <v>11</v>
      </c>
      <c r="D88">
        <v>0</v>
      </c>
      <c r="E88">
        <v>4063552</v>
      </c>
      <c r="F88">
        <v>0</v>
      </c>
      <c r="G88">
        <v>14830</v>
      </c>
      <c r="H88">
        <v>0</v>
      </c>
      <c r="I88">
        <v>0</v>
      </c>
      <c r="J88">
        <v>0</v>
      </c>
      <c r="K88">
        <v>0</v>
      </c>
    </row>
    <row r="89" spans="1:11">
      <c r="A89">
        <v>1462746151</v>
      </c>
      <c r="B89">
        <v>348</v>
      </c>
      <c r="C89" t="s">
        <v>11</v>
      </c>
      <c r="D89">
        <v>0</v>
      </c>
      <c r="E89">
        <v>5525810</v>
      </c>
      <c r="F89">
        <v>0</v>
      </c>
      <c r="G89">
        <v>18536</v>
      </c>
      <c r="H89">
        <v>0</v>
      </c>
      <c r="I89">
        <v>0</v>
      </c>
      <c r="J89">
        <v>0</v>
      </c>
      <c r="K89">
        <v>0</v>
      </c>
    </row>
    <row r="90" spans="1:11">
      <c r="A90">
        <v>1462746155</v>
      </c>
      <c r="B90">
        <v>352</v>
      </c>
      <c r="C90" t="s">
        <v>11</v>
      </c>
      <c r="D90">
        <v>0</v>
      </c>
      <c r="E90">
        <v>15159248</v>
      </c>
      <c r="F90">
        <v>0</v>
      </c>
      <c r="G90">
        <v>28341</v>
      </c>
      <c r="H90">
        <v>0</v>
      </c>
      <c r="I90">
        <v>0</v>
      </c>
      <c r="J90">
        <v>0</v>
      </c>
      <c r="K90">
        <v>0</v>
      </c>
    </row>
    <row r="91" spans="1:11">
      <c r="A91">
        <v>1462746159</v>
      </c>
      <c r="B91">
        <v>356</v>
      </c>
      <c r="C91" t="s">
        <v>11</v>
      </c>
      <c r="D91">
        <v>0</v>
      </c>
      <c r="E91">
        <v>15604848</v>
      </c>
      <c r="F91">
        <v>0</v>
      </c>
      <c r="G91">
        <v>27918</v>
      </c>
      <c r="H91">
        <v>0</v>
      </c>
      <c r="I91">
        <v>0</v>
      </c>
      <c r="J91">
        <v>0</v>
      </c>
      <c r="K91">
        <v>0</v>
      </c>
    </row>
    <row r="92" spans="1:11">
      <c r="A92">
        <v>1462746163</v>
      </c>
      <c r="B92">
        <v>360</v>
      </c>
      <c r="C92" t="s">
        <v>11</v>
      </c>
      <c r="D92">
        <v>0</v>
      </c>
      <c r="E92">
        <v>9810410</v>
      </c>
      <c r="F92">
        <v>0</v>
      </c>
      <c r="G92">
        <v>22123</v>
      </c>
      <c r="H92">
        <v>0</v>
      </c>
      <c r="I92">
        <v>0</v>
      </c>
      <c r="J92">
        <v>0</v>
      </c>
      <c r="K92">
        <v>0</v>
      </c>
    </row>
    <row r="93" spans="1:11">
      <c r="A93">
        <v>1462746167</v>
      </c>
      <c r="B93">
        <v>364</v>
      </c>
      <c r="C93" t="s">
        <v>11</v>
      </c>
      <c r="D93">
        <v>0</v>
      </c>
      <c r="E93">
        <v>16068619</v>
      </c>
      <c r="F93">
        <v>0</v>
      </c>
      <c r="G93">
        <v>29106</v>
      </c>
      <c r="H93">
        <v>0</v>
      </c>
      <c r="I93">
        <v>0</v>
      </c>
      <c r="J93">
        <v>0</v>
      </c>
      <c r="K93">
        <v>0</v>
      </c>
    </row>
    <row r="94" spans="1:11">
      <c r="A94">
        <v>1462746171</v>
      </c>
      <c r="B94">
        <v>368</v>
      </c>
      <c r="C94" t="s">
        <v>11</v>
      </c>
      <c r="D94">
        <v>0</v>
      </c>
      <c r="E94">
        <v>8041272</v>
      </c>
      <c r="F94">
        <v>0</v>
      </c>
      <c r="G94">
        <v>21538</v>
      </c>
      <c r="H94">
        <v>0</v>
      </c>
      <c r="I94">
        <v>0</v>
      </c>
      <c r="J94">
        <v>0</v>
      </c>
      <c r="K94">
        <v>0</v>
      </c>
    </row>
    <row r="95" spans="1:11">
      <c r="A95">
        <v>1462746175</v>
      </c>
      <c r="B95">
        <v>372</v>
      </c>
      <c r="C95" t="s">
        <v>11</v>
      </c>
      <c r="D95">
        <v>0</v>
      </c>
      <c r="E95">
        <v>13741292</v>
      </c>
      <c r="F95">
        <v>0</v>
      </c>
      <c r="G95">
        <v>25179</v>
      </c>
      <c r="H95">
        <v>0</v>
      </c>
      <c r="I95">
        <v>0</v>
      </c>
      <c r="J95">
        <v>0</v>
      </c>
      <c r="K95">
        <v>0</v>
      </c>
    </row>
    <row r="96" spans="1:11">
      <c r="A96">
        <v>1462746179</v>
      </c>
      <c r="B96">
        <v>376</v>
      </c>
      <c r="C96" t="s">
        <v>11</v>
      </c>
      <c r="D96">
        <v>0</v>
      </c>
      <c r="E96">
        <v>11890495</v>
      </c>
      <c r="F96">
        <v>0</v>
      </c>
      <c r="G96">
        <v>24506</v>
      </c>
      <c r="H96">
        <v>0</v>
      </c>
      <c r="I96">
        <v>0</v>
      </c>
      <c r="J96">
        <v>0</v>
      </c>
      <c r="K96">
        <v>0</v>
      </c>
    </row>
    <row r="97" spans="1:11">
      <c r="A97">
        <v>1462746183</v>
      </c>
      <c r="B97">
        <v>380</v>
      </c>
      <c r="C97" t="s">
        <v>11</v>
      </c>
      <c r="D97">
        <v>0</v>
      </c>
      <c r="E97">
        <v>5316996</v>
      </c>
      <c r="F97">
        <v>0</v>
      </c>
      <c r="G97">
        <v>16838</v>
      </c>
      <c r="H97">
        <v>0</v>
      </c>
      <c r="I97">
        <v>0</v>
      </c>
      <c r="J97">
        <v>0</v>
      </c>
      <c r="K97">
        <v>0</v>
      </c>
    </row>
    <row r="98" spans="1:11">
      <c r="A98">
        <v>1462746187</v>
      </c>
      <c r="B98">
        <v>384</v>
      </c>
      <c r="C98" t="s">
        <v>11</v>
      </c>
      <c r="D98">
        <v>0</v>
      </c>
      <c r="E98">
        <v>13545756</v>
      </c>
      <c r="F98">
        <v>0</v>
      </c>
      <c r="G98">
        <v>26829</v>
      </c>
      <c r="H98">
        <v>0</v>
      </c>
      <c r="I98">
        <v>0</v>
      </c>
      <c r="J98">
        <v>0</v>
      </c>
      <c r="K98">
        <v>0</v>
      </c>
    </row>
    <row r="99" spans="1:11">
      <c r="A99">
        <v>1462746191</v>
      </c>
      <c r="B99">
        <v>388</v>
      </c>
      <c r="C99" t="s">
        <v>11</v>
      </c>
      <c r="D99">
        <v>0</v>
      </c>
      <c r="E99">
        <v>17447495</v>
      </c>
      <c r="F99">
        <v>0</v>
      </c>
      <c r="G99">
        <v>31458</v>
      </c>
      <c r="H99">
        <v>0</v>
      </c>
      <c r="I99">
        <v>0</v>
      </c>
      <c r="J99">
        <v>0</v>
      </c>
      <c r="K99">
        <v>0</v>
      </c>
    </row>
    <row r="100" spans="1:11">
      <c r="A100">
        <v>1462746195</v>
      </c>
      <c r="B100">
        <v>392</v>
      </c>
      <c r="C100" t="s">
        <v>11</v>
      </c>
      <c r="D100">
        <v>0</v>
      </c>
      <c r="E100">
        <v>15589134</v>
      </c>
      <c r="F100">
        <v>0</v>
      </c>
      <c r="G100">
        <v>27973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1462746199</v>
      </c>
      <c r="B101">
        <v>396</v>
      </c>
      <c r="C101" t="s">
        <v>11</v>
      </c>
      <c r="D101">
        <v>0</v>
      </c>
      <c r="E101">
        <v>11164132</v>
      </c>
      <c r="F101">
        <v>0</v>
      </c>
      <c r="G101">
        <v>24276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1462746203</v>
      </c>
      <c r="B102">
        <v>400</v>
      </c>
      <c r="C102" t="s">
        <v>11</v>
      </c>
      <c r="D102">
        <v>0</v>
      </c>
      <c r="E102">
        <v>7184747</v>
      </c>
      <c r="F102">
        <v>0</v>
      </c>
      <c r="G102">
        <v>19401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1462746207</v>
      </c>
      <c r="B103">
        <v>404</v>
      </c>
      <c r="C103" t="s">
        <v>11</v>
      </c>
      <c r="D103">
        <v>0</v>
      </c>
      <c r="E103">
        <v>8529622</v>
      </c>
      <c r="F103">
        <v>0</v>
      </c>
      <c r="G103">
        <v>19411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1462746211</v>
      </c>
      <c r="B104">
        <v>408</v>
      </c>
      <c r="C104" t="s">
        <v>11</v>
      </c>
      <c r="D104">
        <v>0</v>
      </c>
      <c r="E104">
        <v>12757314</v>
      </c>
      <c r="F104">
        <v>0</v>
      </c>
      <c r="G104">
        <v>23679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1462746215</v>
      </c>
      <c r="B105">
        <v>412</v>
      </c>
      <c r="C105" t="s">
        <v>11</v>
      </c>
      <c r="D105">
        <v>0</v>
      </c>
      <c r="E105">
        <v>7163122</v>
      </c>
      <c r="F105">
        <v>0</v>
      </c>
      <c r="G105">
        <v>16976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1462746219</v>
      </c>
      <c r="B106">
        <v>416</v>
      </c>
      <c r="C106" t="s">
        <v>11</v>
      </c>
      <c r="D106">
        <v>0</v>
      </c>
      <c r="E106">
        <v>9392097</v>
      </c>
      <c r="F106">
        <v>0</v>
      </c>
      <c r="G106">
        <v>20715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1462746223</v>
      </c>
      <c r="B107">
        <v>420</v>
      </c>
      <c r="C107" t="s">
        <v>11</v>
      </c>
      <c r="D107">
        <v>0</v>
      </c>
      <c r="E107">
        <v>8836394</v>
      </c>
      <c r="F107">
        <v>0</v>
      </c>
      <c r="G107">
        <v>20465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1462746227</v>
      </c>
      <c r="B108">
        <v>424</v>
      </c>
      <c r="C108" t="s">
        <v>11</v>
      </c>
      <c r="D108">
        <v>0</v>
      </c>
      <c r="E108">
        <v>7201352</v>
      </c>
      <c r="F108">
        <v>0</v>
      </c>
      <c r="G108">
        <v>18307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1462746231</v>
      </c>
      <c r="B109">
        <v>428</v>
      </c>
      <c r="C109" t="s">
        <v>11</v>
      </c>
      <c r="D109">
        <v>0</v>
      </c>
      <c r="E109">
        <v>5993853</v>
      </c>
      <c r="F109">
        <v>0</v>
      </c>
      <c r="G109">
        <v>17681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1462746235</v>
      </c>
      <c r="B110">
        <v>432</v>
      </c>
      <c r="C110" t="s">
        <v>11</v>
      </c>
      <c r="D110">
        <v>0</v>
      </c>
      <c r="E110">
        <v>7098209</v>
      </c>
      <c r="F110">
        <v>0</v>
      </c>
      <c r="G110">
        <v>17634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1462746239</v>
      </c>
      <c r="B111">
        <v>436</v>
      </c>
      <c r="C111" t="s">
        <v>11</v>
      </c>
      <c r="D111">
        <v>0</v>
      </c>
      <c r="E111">
        <v>7148784</v>
      </c>
      <c r="F111">
        <v>0</v>
      </c>
      <c r="G111">
        <v>17859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1462746243</v>
      </c>
      <c r="B112">
        <v>440</v>
      </c>
      <c r="C112" t="s">
        <v>11</v>
      </c>
      <c r="D112">
        <v>0</v>
      </c>
      <c r="E112">
        <v>6088096</v>
      </c>
      <c r="F112">
        <v>0</v>
      </c>
      <c r="G112">
        <v>17054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1462746247</v>
      </c>
      <c r="B113">
        <v>444</v>
      </c>
      <c r="C113" t="s">
        <v>11</v>
      </c>
      <c r="D113">
        <v>0</v>
      </c>
      <c r="E113">
        <v>6658149</v>
      </c>
      <c r="F113">
        <v>0</v>
      </c>
      <c r="G113">
        <v>17297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1462746251</v>
      </c>
      <c r="B114">
        <v>448</v>
      </c>
      <c r="C114" t="s">
        <v>11</v>
      </c>
      <c r="D114">
        <v>0</v>
      </c>
      <c r="E114">
        <v>7034440</v>
      </c>
      <c r="F114">
        <v>0</v>
      </c>
      <c r="G114">
        <v>18974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1462746255</v>
      </c>
      <c r="B115">
        <v>452</v>
      </c>
      <c r="C115" t="s">
        <v>11</v>
      </c>
      <c r="D115">
        <v>0</v>
      </c>
      <c r="E115">
        <v>7663970</v>
      </c>
      <c r="F115">
        <v>0</v>
      </c>
      <c r="G115">
        <v>18545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1462746259</v>
      </c>
      <c r="B116">
        <v>456</v>
      </c>
      <c r="C116" t="s">
        <v>11</v>
      </c>
      <c r="D116">
        <v>0</v>
      </c>
      <c r="E116">
        <v>4987638</v>
      </c>
      <c r="F116">
        <v>0</v>
      </c>
      <c r="G116">
        <v>14537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1462746263</v>
      </c>
      <c r="B117">
        <v>460</v>
      </c>
      <c r="C117" t="s">
        <v>11</v>
      </c>
      <c r="D117">
        <v>0</v>
      </c>
      <c r="E117">
        <v>5248590</v>
      </c>
      <c r="F117">
        <v>0</v>
      </c>
      <c r="G117">
        <v>15298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1462746267</v>
      </c>
      <c r="B118">
        <v>464</v>
      </c>
      <c r="C118" t="s">
        <v>11</v>
      </c>
      <c r="D118">
        <v>0</v>
      </c>
      <c r="E118">
        <v>5392281</v>
      </c>
      <c r="F118">
        <v>0</v>
      </c>
      <c r="G118">
        <v>15118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1462746271</v>
      </c>
      <c r="B119">
        <v>468</v>
      </c>
      <c r="C119" t="s">
        <v>11</v>
      </c>
      <c r="D119">
        <v>0</v>
      </c>
      <c r="E119">
        <v>10603163</v>
      </c>
      <c r="F119">
        <v>0</v>
      </c>
      <c r="G119">
        <v>21812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1462746275</v>
      </c>
      <c r="B120">
        <v>472</v>
      </c>
      <c r="C120" t="s">
        <v>11</v>
      </c>
      <c r="D120">
        <v>0</v>
      </c>
      <c r="E120">
        <v>6383400</v>
      </c>
      <c r="F120">
        <v>0</v>
      </c>
      <c r="G120">
        <v>15516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1462746279</v>
      </c>
      <c r="B121">
        <v>476</v>
      </c>
      <c r="C121" t="s">
        <v>11</v>
      </c>
      <c r="D121">
        <v>0</v>
      </c>
      <c r="E121">
        <v>6983494</v>
      </c>
      <c r="F121">
        <v>0</v>
      </c>
      <c r="G121">
        <v>15769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1462746283</v>
      </c>
      <c r="B122">
        <v>480</v>
      </c>
      <c r="C122" t="s">
        <v>11</v>
      </c>
      <c r="D122">
        <v>0</v>
      </c>
      <c r="E122">
        <v>9734709</v>
      </c>
      <c r="F122">
        <v>0</v>
      </c>
      <c r="G122">
        <v>18308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1462746287</v>
      </c>
      <c r="B123">
        <v>484</v>
      </c>
      <c r="C123" t="s">
        <v>11</v>
      </c>
      <c r="D123">
        <v>0</v>
      </c>
      <c r="E123">
        <v>5505852</v>
      </c>
      <c r="F123">
        <v>0</v>
      </c>
      <c r="G123">
        <v>14861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1462746291</v>
      </c>
      <c r="B124">
        <v>488</v>
      </c>
      <c r="C124" t="s">
        <v>11</v>
      </c>
      <c r="D124">
        <v>0</v>
      </c>
      <c r="E124">
        <v>4429575</v>
      </c>
      <c r="F124">
        <v>0</v>
      </c>
      <c r="G124">
        <v>13635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1462746295</v>
      </c>
      <c r="B125">
        <v>492</v>
      </c>
      <c r="C125" t="s">
        <v>11</v>
      </c>
      <c r="D125">
        <v>0</v>
      </c>
      <c r="E125">
        <v>12694657</v>
      </c>
      <c r="F125">
        <v>0</v>
      </c>
      <c r="G125">
        <v>24012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1462746299</v>
      </c>
      <c r="B126">
        <v>496</v>
      </c>
      <c r="C126" t="s">
        <v>11</v>
      </c>
      <c r="D126">
        <v>0</v>
      </c>
      <c r="E126">
        <v>7900529</v>
      </c>
      <c r="F126">
        <v>0</v>
      </c>
      <c r="G126">
        <v>19970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1462746303</v>
      </c>
      <c r="B127">
        <v>500</v>
      </c>
      <c r="C127" t="s">
        <v>11</v>
      </c>
      <c r="D127">
        <v>0</v>
      </c>
      <c r="E127">
        <v>7427816</v>
      </c>
      <c r="F127">
        <v>0</v>
      </c>
      <c r="G127">
        <v>19070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1462746307</v>
      </c>
      <c r="B128">
        <v>504</v>
      </c>
      <c r="C128" t="s">
        <v>11</v>
      </c>
      <c r="D128">
        <v>0</v>
      </c>
      <c r="E128">
        <v>8241894</v>
      </c>
      <c r="F128">
        <v>0</v>
      </c>
      <c r="G128">
        <v>17808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1462746311</v>
      </c>
      <c r="B129">
        <v>508</v>
      </c>
      <c r="C129" t="s">
        <v>11</v>
      </c>
      <c r="D129">
        <v>0</v>
      </c>
      <c r="E129">
        <v>6457490</v>
      </c>
      <c r="F129">
        <v>0</v>
      </c>
      <c r="G129">
        <v>17637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1462746315</v>
      </c>
      <c r="B130">
        <v>512</v>
      </c>
      <c r="C130" t="s">
        <v>11</v>
      </c>
      <c r="D130">
        <v>0</v>
      </c>
      <c r="E130">
        <v>9765656</v>
      </c>
      <c r="F130">
        <v>0</v>
      </c>
      <c r="G130">
        <v>20985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1462746319</v>
      </c>
      <c r="B131">
        <v>516</v>
      </c>
      <c r="C131" t="s">
        <v>11</v>
      </c>
      <c r="D131">
        <v>0</v>
      </c>
      <c r="E131">
        <v>5909524</v>
      </c>
      <c r="F131">
        <v>0</v>
      </c>
      <c r="G131">
        <v>14892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1462746323</v>
      </c>
      <c r="B132">
        <v>520</v>
      </c>
      <c r="C132" t="s">
        <v>11</v>
      </c>
      <c r="D132">
        <v>0</v>
      </c>
      <c r="E132">
        <v>11351542</v>
      </c>
      <c r="F132">
        <v>0</v>
      </c>
      <c r="G132">
        <v>21140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1462746327</v>
      </c>
      <c r="B133">
        <v>524</v>
      </c>
      <c r="C133" t="s">
        <v>11</v>
      </c>
      <c r="D133">
        <v>0</v>
      </c>
      <c r="E133">
        <v>14911481</v>
      </c>
      <c r="F133">
        <v>0</v>
      </c>
      <c r="G133">
        <v>24842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1462746331</v>
      </c>
      <c r="B134">
        <v>528</v>
      </c>
      <c r="C134" t="s">
        <v>11</v>
      </c>
      <c r="D134">
        <v>0</v>
      </c>
      <c r="E134">
        <v>13813232</v>
      </c>
      <c r="F134">
        <v>0</v>
      </c>
      <c r="G134">
        <v>25301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1462746335</v>
      </c>
      <c r="B135">
        <v>532</v>
      </c>
      <c r="C135" t="s">
        <v>11</v>
      </c>
      <c r="D135">
        <v>0</v>
      </c>
      <c r="E135">
        <v>10325905</v>
      </c>
      <c r="F135">
        <v>0</v>
      </c>
      <c r="G135">
        <v>19758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1462746339</v>
      </c>
      <c r="B136">
        <v>536</v>
      </c>
      <c r="C136" t="s">
        <v>11</v>
      </c>
      <c r="D136">
        <v>0</v>
      </c>
      <c r="E136">
        <v>8151219</v>
      </c>
      <c r="F136">
        <v>0</v>
      </c>
      <c r="G136">
        <v>18346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1462746343</v>
      </c>
      <c r="B137">
        <v>540</v>
      </c>
      <c r="C137" t="s">
        <v>11</v>
      </c>
      <c r="D137">
        <v>0</v>
      </c>
      <c r="E137">
        <v>9420464</v>
      </c>
      <c r="F137">
        <v>0</v>
      </c>
      <c r="G137">
        <v>19863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1462746347</v>
      </c>
      <c r="B138">
        <v>544</v>
      </c>
      <c r="C138" t="s">
        <v>11</v>
      </c>
      <c r="D138">
        <v>0</v>
      </c>
      <c r="E138">
        <v>8828311</v>
      </c>
      <c r="F138">
        <v>0</v>
      </c>
      <c r="G138">
        <v>13255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1462746351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1462746355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1462746359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1462746363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1462746367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1462746371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1462746375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1462746379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1462746383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1462746387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1462746391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1462746395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1462746399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1462746403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1462746495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1462746499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1462746503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1462746507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1462746511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1462746515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1462746519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1462746523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1462746527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1462746531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1462746535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1462746539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1462746543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1462746547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1462746551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1462746555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1462746559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1462746563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1462746567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1462746571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1462746575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1462746579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1462746583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1462746587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1462746591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1462746595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1462746599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1462746603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1462746607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1462746611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1462746615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1462746619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1462746623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1462746627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1462746631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1462746635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1462746639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1462746643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1462746647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1462746651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1462746655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1462746659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1462746663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1462746667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1462746671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1462746675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1462746679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1462746683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1462746687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1462746691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1462746695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1462746699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1462746703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1462746707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1462746711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1462746715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1462746719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1462746723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1462746727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1462746731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1462746735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1462746739</v>
      </c>
      <c r="B63">
        <v>244</v>
      </c>
      <c r="C63" t="s">
        <v>11</v>
      </c>
      <c r="D63">
        <v>0</v>
      </c>
      <c r="E63">
        <v>7076871</v>
      </c>
      <c r="F63">
        <v>0</v>
      </c>
      <c r="G63">
        <v>20955</v>
      </c>
      <c r="H63">
        <v>0</v>
      </c>
      <c r="I63">
        <v>0</v>
      </c>
      <c r="J63">
        <v>0</v>
      </c>
      <c r="K63">
        <v>0</v>
      </c>
    </row>
    <row r="64" spans="1:11">
      <c r="A64">
        <v>1462746743</v>
      </c>
      <c r="B64">
        <v>248</v>
      </c>
      <c r="C64" t="s">
        <v>11</v>
      </c>
      <c r="D64">
        <v>0</v>
      </c>
      <c r="E64">
        <v>9875654</v>
      </c>
      <c r="F64">
        <v>0</v>
      </c>
      <c r="G64">
        <v>22067</v>
      </c>
      <c r="H64">
        <v>0</v>
      </c>
      <c r="I64">
        <v>0</v>
      </c>
      <c r="J64">
        <v>0</v>
      </c>
      <c r="K64">
        <v>0</v>
      </c>
    </row>
    <row r="65" spans="1:11">
      <c r="A65">
        <v>1462746747</v>
      </c>
      <c r="B65">
        <v>252</v>
      </c>
      <c r="C65" t="s">
        <v>11</v>
      </c>
      <c r="D65">
        <v>0</v>
      </c>
      <c r="E65">
        <v>3351356</v>
      </c>
      <c r="F65">
        <v>0</v>
      </c>
      <c r="G65">
        <v>14168</v>
      </c>
      <c r="H65">
        <v>0</v>
      </c>
      <c r="I65">
        <v>0</v>
      </c>
      <c r="J65">
        <v>0</v>
      </c>
      <c r="K65">
        <v>0</v>
      </c>
    </row>
    <row r="66" spans="1:11">
      <c r="A66">
        <v>1462746751</v>
      </c>
      <c r="B66">
        <v>256</v>
      </c>
      <c r="C66" t="s">
        <v>11</v>
      </c>
      <c r="D66">
        <v>0</v>
      </c>
      <c r="E66">
        <v>10955452</v>
      </c>
      <c r="F66">
        <v>0</v>
      </c>
      <c r="G66">
        <v>22554</v>
      </c>
      <c r="H66">
        <v>0</v>
      </c>
      <c r="I66">
        <v>0</v>
      </c>
      <c r="J66">
        <v>0</v>
      </c>
      <c r="K66">
        <v>0</v>
      </c>
    </row>
    <row r="67" spans="1:11">
      <c r="A67">
        <v>1462746755</v>
      </c>
      <c r="B67">
        <v>260</v>
      </c>
      <c r="C67" t="s">
        <v>11</v>
      </c>
      <c r="D67">
        <v>0</v>
      </c>
      <c r="E67">
        <v>8981258</v>
      </c>
      <c r="F67">
        <v>0</v>
      </c>
      <c r="G67">
        <v>21658</v>
      </c>
      <c r="H67">
        <v>0</v>
      </c>
      <c r="I67">
        <v>0</v>
      </c>
      <c r="J67">
        <v>0</v>
      </c>
      <c r="K67">
        <v>0</v>
      </c>
    </row>
    <row r="68" spans="1:11">
      <c r="A68">
        <v>1462746759</v>
      </c>
      <c r="B68">
        <v>264</v>
      </c>
      <c r="C68" t="s">
        <v>11</v>
      </c>
      <c r="D68">
        <v>0</v>
      </c>
      <c r="E68">
        <v>11642443</v>
      </c>
      <c r="F68">
        <v>0</v>
      </c>
      <c r="G68">
        <v>25170</v>
      </c>
      <c r="H68">
        <v>0</v>
      </c>
      <c r="I68">
        <v>0</v>
      </c>
      <c r="J68">
        <v>0</v>
      </c>
      <c r="K68">
        <v>0</v>
      </c>
    </row>
    <row r="69" spans="1:11">
      <c r="A69">
        <v>1462746763</v>
      </c>
      <c r="B69">
        <v>268</v>
      </c>
      <c r="C69" t="s">
        <v>11</v>
      </c>
      <c r="D69">
        <v>0</v>
      </c>
      <c r="E69">
        <v>13279571</v>
      </c>
      <c r="F69">
        <v>0</v>
      </c>
      <c r="G69">
        <v>26947</v>
      </c>
      <c r="H69">
        <v>0</v>
      </c>
      <c r="I69">
        <v>0</v>
      </c>
      <c r="J69">
        <v>0</v>
      </c>
      <c r="K69">
        <v>0</v>
      </c>
    </row>
    <row r="70" spans="1:11">
      <c r="A70">
        <v>1462746767</v>
      </c>
      <c r="B70">
        <v>272</v>
      </c>
      <c r="C70" t="s">
        <v>11</v>
      </c>
      <c r="D70">
        <v>0</v>
      </c>
      <c r="E70">
        <v>15232946</v>
      </c>
      <c r="F70">
        <v>0</v>
      </c>
      <c r="G70">
        <v>30028</v>
      </c>
      <c r="H70">
        <v>0</v>
      </c>
      <c r="I70">
        <v>0</v>
      </c>
      <c r="J70">
        <v>0</v>
      </c>
      <c r="K70">
        <v>0</v>
      </c>
    </row>
    <row r="71" spans="1:11">
      <c r="A71">
        <v>1462746771</v>
      </c>
      <c r="B71">
        <v>276</v>
      </c>
      <c r="C71" t="s">
        <v>11</v>
      </c>
      <c r="D71">
        <v>0</v>
      </c>
      <c r="E71">
        <v>12190414</v>
      </c>
      <c r="F71">
        <v>0</v>
      </c>
      <c r="G71">
        <v>25071</v>
      </c>
      <c r="H71">
        <v>0</v>
      </c>
      <c r="I71">
        <v>0</v>
      </c>
      <c r="J71">
        <v>0</v>
      </c>
      <c r="K71">
        <v>0</v>
      </c>
    </row>
    <row r="72" spans="1:11">
      <c r="A72">
        <v>1462746775</v>
      </c>
      <c r="B72">
        <v>280</v>
      </c>
      <c r="C72" t="s">
        <v>11</v>
      </c>
      <c r="D72">
        <v>0</v>
      </c>
      <c r="E72">
        <v>13231024</v>
      </c>
      <c r="F72">
        <v>0</v>
      </c>
      <c r="G72">
        <v>26765</v>
      </c>
      <c r="H72">
        <v>0</v>
      </c>
      <c r="I72">
        <v>0</v>
      </c>
      <c r="J72">
        <v>0</v>
      </c>
      <c r="K72">
        <v>0</v>
      </c>
    </row>
    <row r="73" spans="1:11">
      <c r="A73">
        <v>1462746779</v>
      </c>
      <c r="B73">
        <v>284</v>
      </c>
      <c r="C73" t="s">
        <v>11</v>
      </c>
      <c r="D73">
        <v>0</v>
      </c>
      <c r="E73">
        <v>11596484</v>
      </c>
      <c r="F73">
        <v>0</v>
      </c>
      <c r="G73">
        <v>24407</v>
      </c>
      <c r="H73">
        <v>0</v>
      </c>
      <c r="I73">
        <v>0</v>
      </c>
      <c r="J73">
        <v>0</v>
      </c>
      <c r="K73">
        <v>0</v>
      </c>
    </row>
    <row r="74" spans="1:11">
      <c r="A74">
        <v>1462746783</v>
      </c>
      <c r="B74">
        <v>288</v>
      </c>
      <c r="C74" t="s">
        <v>11</v>
      </c>
      <c r="D74">
        <v>0</v>
      </c>
      <c r="E74">
        <v>10441313</v>
      </c>
      <c r="F74">
        <v>0</v>
      </c>
      <c r="G74">
        <v>22047</v>
      </c>
      <c r="H74">
        <v>0</v>
      </c>
      <c r="I74">
        <v>0</v>
      </c>
      <c r="J74">
        <v>0</v>
      </c>
      <c r="K74">
        <v>0</v>
      </c>
    </row>
    <row r="75" spans="1:11">
      <c r="A75">
        <v>1462746787</v>
      </c>
      <c r="B75">
        <v>292</v>
      </c>
      <c r="C75" t="s">
        <v>11</v>
      </c>
      <c r="D75">
        <v>0</v>
      </c>
      <c r="E75">
        <v>9320384</v>
      </c>
      <c r="F75">
        <v>0</v>
      </c>
      <c r="G75">
        <v>21015</v>
      </c>
      <c r="H75">
        <v>0</v>
      </c>
      <c r="I75">
        <v>0</v>
      </c>
      <c r="J75">
        <v>0</v>
      </c>
      <c r="K75">
        <v>0</v>
      </c>
    </row>
    <row r="76" spans="1:11">
      <c r="A76">
        <v>1462746791</v>
      </c>
      <c r="B76">
        <v>296</v>
      </c>
      <c r="C76" t="s">
        <v>11</v>
      </c>
      <c r="D76">
        <v>0</v>
      </c>
      <c r="E76">
        <v>8382207</v>
      </c>
      <c r="F76">
        <v>0</v>
      </c>
      <c r="G76">
        <v>20240</v>
      </c>
      <c r="H76">
        <v>0</v>
      </c>
      <c r="I76">
        <v>0</v>
      </c>
      <c r="J76">
        <v>0</v>
      </c>
      <c r="K76">
        <v>0</v>
      </c>
    </row>
    <row r="77" spans="1:11">
      <c r="A77">
        <v>1462746795</v>
      </c>
      <c r="B77">
        <v>300</v>
      </c>
      <c r="C77" t="s">
        <v>11</v>
      </c>
      <c r="D77">
        <v>0</v>
      </c>
      <c r="E77">
        <v>5501814</v>
      </c>
      <c r="F77">
        <v>0</v>
      </c>
      <c r="G77">
        <v>17731</v>
      </c>
      <c r="H77">
        <v>0</v>
      </c>
      <c r="I77">
        <v>0</v>
      </c>
      <c r="J77">
        <v>0</v>
      </c>
      <c r="K77">
        <v>0</v>
      </c>
    </row>
    <row r="78" spans="1:11">
      <c r="A78">
        <v>1462746799</v>
      </c>
      <c r="B78">
        <v>304</v>
      </c>
      <c r="C78" t="s">
        <v>11</v>
      </c>
      <c r="D78">
        <v>0</v>
      </c>
      <c r="E78">
        <v>4050924</v>
      </c>
      <c r="F78">
        <v>0</v>
      </c>
      <c r="G78">
        <v>15998</v>
      </c>
      <c r="H78">
        <v>0</v>
      </c>
      <c r="I78">
        <v>0</v>
      </c>
      <c r="J78">
        <v>0</v>
      </c>
      <c r="K78">
        <v>0</v>
      </c>
    </row>
    <row r="79" spans="1:11">
      <c r="A79">
        <v>1462746803</v>
      </c>
      <c r="B79">
        <v>308</v>
      </c>
      <c r="C79" t="s">
        <v>11</v>
      </c>
      <c r="D79">
        <v>0</v>
      </c>
      <c r="E79">
        <v>12802091</v>
      </c>
      <c r="F79">
        <v>0</v>
      </c>
      <c r="G79">
        <v>23676</v>
      </c>
      <c r="H79">
        <v>0</v>
      </c>
      <c r="I79">
        <v>0</v>
      </c>
      <c r="J79">
        <v>0</v>
      </c>
      <c r="K79">
        <v>0</v>
      </c>
    </row>
    <row r="80" spans="1:11">
      <c r="A80">
        <v>1462746807</v>
      </c>
      <c r="B80">
        <v>312</v>
      </c>
      <c r="C80" t="s">
        <v>11</v>
      </c>
      <c r="D80">
        <v>0</v>
      </c>
      <c r="E80">
        <v>6448013</v>
      </c>
      <c r="F80">
        <v>0</v>
      </c>
      <c r="G80">
        <v>18246</v>
      </c>
      <c r="H80">
        <v>0</v>
      </c>
      <c r="I80">
        <v>0</v>
      </c>
      <c r="J80">
        <v>0</v>
      </c>
      <c r="K80">
        <v>0</v>
      </c>
    </row>
    <row r="81" spans="1:11">
      <c r="A81">
        <v>1462746811</v>
      </c>
      <c r="B81">
        <v>316</v>
      </c>
      <c r="C81" t="s">
        <v>11</v>
      </c>
      <c r="D81">
        <v>0</v>
      </c>
      <c r="E81">
        <v>12306319</v>
      </c>
      <c r="F81">
        <v>0</v>
      </c>
      <c r="G81">
        <v>22707</v>
      </c>
      <c r="H81">
        <v>0</v>
      </c>
      <c r="I81">
        <v>0</v>
      </c>
      <c r="J81">
        <v>0</v>
      </c>
      <c r="K81">
        <v>0</v>
      </c>
    </row>
    <row r="82" spans="1:11">
      <c r="A82">
        <v>1462746815</v>
      </c>
      <c r="B82">
        <v>320</v>
      </c>
      <c r="C82" t="s">
        <v>11</v>
      </c>
      <c r="D82">
        <v>0</v>
      </c>
      <c r="E82">
        <v>10240166</v>
      </c>
      <c r="F82">
        <v>0</v>
      </c>
      <c r="G82">
        <v>22134</v>
      </c>
      <c r="H82">
        <v>0</v>
      </c>
      <c r="I82">
        <v>0</v>
      </c>
      <c r="J82">
        <v>0</v>
      </c>
      <c r="K82">
        <v>0</v>
      </c>
    </row>
    <row r="83" spans="1:11">
      <c r="A83">
        <v>1462746819</v>
      </c>
      <c r="B83">
        <v>324</v>
      </c>
      <c r="C83" t="s">
        <v>11</v>
      </c>
      <c r="D83">
        <v>0</v>
      </c>
      <c r="E83">
        <v>14311938</v>
      </c>
      <c r="F83">
        <v>0</v>
      </c>
      <c r="G83">
        <v>26394</v>
      </c>
      <c r="H83">
        <v>0</v>
      </c>
      <c r="I83">
        <v>0</v>
      </c>
      <c r="J83">
        <v>0</v>
      </c>
      <c r="K83">
        <v>0</v>
      </c>
    </row>
    <row r="84" spans="1:11">
      <c r="A84">
        <v>1462746823</v>
      </c>
      <c r="B84">
        <v>328</v>
      </c>
      <c r="C84" t="s">
        <v>11</v>
      </c>
      <c r="D84">
        <v>0</v>
      </c>
      <c r="E84">
        <v>12026192</v>
      </c>
      <c r="F84">
        <v>0</v>
      </c>
      <c r="G84">
        <v>24416</v>
      </c>
      <c r="H84">
        <v>0</v>
      </c>
      <c r="I84">
        <v>0</v>
      </c>
      <c r="J84">
        <v>0</v>
      </c>
      <c r="K84">
        <v>0</v>
      </c>
    </row>
    <row r="85" spans="1:11">
      <c r="A85">
        <v>1462746827</v>
      </c>
      <c r="B85">
        <v>332</v>
      </c>
      <c r="C85" t="s">
        <v>11</v>
      </c>
      <c r="D85">
        <v>0</v>
      </c>
      <c r="E85">
        <v>10493292</v>
      </c>
      <c r="F85">
        <v>0</v>
      </c>
      <c r="G85">
        <v>24183</v>
      </c>
      <c r="H85">
        <v>0</v>
      </c>
      <c r="I85">
        <v>0</v>
      </c>
      <c r="J85">
        <v>0</v>
      </c>
      <c r="K85">
        <v>0</v>
      </c>
    </row>
    <row r="86" spans="1:11">
      <c r="A86">
        <v>1462746831</v>
      </c>
      <c r="B86">
        <v>336</v>
      </c>
      <c r="C86" t="s">
        <v>11</v>
      </c>
      <c r="D86">
        <v>0</v>
      </c>
      <c r="E86">
        <v>9857091</v>
      </c>
      <c r="F86">
        <v>0</v>
      </c>
      <c r="G86">
        <v>21454</v>
      </c>
      <c r="H86">
        <v>0</v>
      </c>
      <c r="I86">
        <v>0</v>
      </c>
      <c r="J86">
        <v>0</v>
      </c>
      <c r="K86">
        <v>0</v>
      </c>
    </row>
    <row r="87" spans="1:11">
      <c r="A87">
        <v>1462746835</v>
      </c>
      <c r="B87">
        <v>340</v>
      </c>
      <c r="C87" t="s">
        <v>11</v>
      </c>
      <c r="D87">
        <v>0</v>
      </c>
      <c r="E87">
        <v>8192838</v>
      </c>
      <c r="F87">
        <v>0</v>
      </c>
      <c r="G87">
        <v>20552</v>
      </c>
      <c r="H87">
        <v>0</v>
      </c>
      <c r="I87">
        <v>0</v>
      </c>
      <c r="J87">
        <v>0</v>
      </c>
      <c r="K87">
        <v>0</v>
      </c>
    </row>
    <row r="88" spans="1:11">
      <c r="A88">
        <v>1462746839</v>
      </c>
      <c r="B88">
        <v>344</v>
      </c>
      <c r="C88" t="s">
        <v>11</v>
      </c>
      <c r="D88">
        <v>0</v>
      </c>
      <c r="E88">
        <v>3948413</v>
      </c>
      <c r="F88">
        <v>0</v>
      </c>
      <c r="G88">
        <v>14838</v>
      </c>
      <c r="H88">
        <v>0</v>
      </c>
      <c r="I88">
        <v>0</v>
      </c>
      <c r="J88">
        <v>0</v>
      </c>
      <c r="K88">
        <v>0</v>
      </c>
    </row>
    <row r="89" spans="1:11">
      <c r="A89">
        <v>1462746843</v>
      </c>
      <c r="B89">
        <v>348</v>
      </c>
      <c r="C89" t="s">
        <v>11</v>
      </c>
      <c r="D89">
        <v>0</v>
      </c>
      <c r="E89">
        <v>8542993</v>
      </c>
      <c r="F89">
        <v>0</v>
      </c>
      <c r="G89">
        <v>22435</v>
      </c>
      <c r="H89">
        <v>0</v>
      </c>
      <c r="I89">
        <v>0</v>
      </c>
      <c r="J89">
        <v>0</v>
      </c>
      <c r="K89">
        <v>0</v>
      </c>
    </row>
    <row r="90" spans="1:11">
      <c r="A90">
        <v>1462746847</v>
      </c>
      <c r="B90">
        <v>352</v>
      </c>
      <c r="C90" t="s">
        <v>11</v>
      </c>
      <c r="D90">
        <v>0</v>
      </c>
      <c r="E90">
        <v>14463467</v>
      </c>
      <c r="F90">
        <v>0</v>
      </c>
      <c r="G90">
        <v>27115</v>
      </c>
      <c r="H90">
        <v>0</v>
      </c>
      <c r="I90">
        <v>0</v>
      </c>
      <c r="J90">
        <v>0</v>
      </c>
      <c r="K90">
        <v>0</v>
      </c>
    </row>
    <row r="91" spans="1:11">
      <c r="A91">
        <v>1462746851</v>
      </c>
      <c r="B91">
        <v>356</v>
      </c>
      <c r="C91" t="s">
        <v>11</v>
      </c>
      <c r="D91">
        <v>0</v>
      </c>
      <c r="E91">
        <v>14075981</v>
      </c>
      <c r="F91">
        <v>0</v>
      </c>
      <c r="G91">
        <v>26377</v>
      </c>
      <c r="H91">
        <v>0</v>
      </c>
      <c r="I91">
        <v>0</v>
      </c>
      <c r="J91">
        <v>0</v>
      </c>
      <c r="K91">
        <v>0</v>
      </c>
    </row>
    <row r="92" spans="1:11">
      <c r="A92">
        <v>1462746855</v>
      </c>
      <c r="B92">
        <v>360</v>
      </c>
      <c r="C92" t="s">
        <v>11</v>
      </c>
      <c r="D92">
        <v>0</v>
      </c>
      <c r="E92">
        <v>10908707</v>
      </c>
      <c r="F92">
        <v>0</v>
      </c>
      <c r="G92">
        <v>23305</v>
      </c>
      <c r="H92">
        <v>0</v>
      </c>
      <c r="I92">
        <v>0</v>
      </c>
      <c r="J92">
        <v>0</v>
      </c>
      <c r="K92">
        <v>0</v>
      </c>
    </row>
    <row r="93" spans="1:11">
      <c r="A93">
        <v>1462746859</v>
      </c>
      <c r="B93">
        <v>364</v>
      </c>
      <c r="C93" t="s">
        <v>11</v>
      </c>
      <c r="D93">
        <v>0</v>
      </c>
      <c r="E93">
        <v>15191812</v>
      </c>
      <c r="F93">
        <v>0</v>
      </c>
      <c r="G93">
        <v>28641</v>
      </c>
      <c r="H93">
        <v>0</v>
      </c>
      <c r="I93">
        <v>0</v>
      </c>
      <c r="J93">
        <v>0</v>
      </c>
      <c r="K93">
        <v>0</v>
      </c>
    </row>
    <row r="94" spans="1:11">
      <c r="A94">
        <v>1462746863</v>
      </c>
      <c r="B94">
        <v>368</v>
      </c>
      <c r="C94" t="s">
        <v>11</v>
      </c>
      <c r="D94">
        <v>0</v>
      </c>
      <c r="E94">
        <v>9001234</v>
      </c>
      <c r="F94">
        <v>0</v>
      </c>
      <c r="G94">
        <v>22236</v>
      </c>
      <c r="H94">
        <v>0</v>
      </c>
      <c r="I94">
        <v>0</v>
      </c>
      <c r="J94">
        <v>0</v>
      </c>
      <c r="K94">
        <v>0</v>
      </c>
    </row>
    <row r="95" spans="1:11">
      <c r="A95">
        <v>1462746867</v>
      </c>
      <c r="B95">
        <v>372</v>
      </c>
      <c r="C95" t="s">
        <v>11</v>
      </c>
      <c r="D95">
        <v>0</v>
      </c>
      <c r="E95">
        <v>13941720</v>
      </c>
      <c r="F95">
        <v>0</v>
      </c>
      <c r="G95">
        <v>24952</v>
      </c>
      <c r="H95">
        <v>0</v>
      </c>
      <c r="I95">
        <v>0</v>
      </c>
      <c r="J95">
        <v>0</v>
      </c>
      <c r="K95">
        <v>0</v>
      </c>
    </row>
    <row r="96" spans="1:11">
      <c r="A96">
        <v>1462746871</v>
      </c>
      <c r="B96">
        <v>376</v>
      </c>
      <c r="C96" t="s">
        <v>11</v>
      </c>
      <c r="D96">
        <v>0</v>
      </c>
      <c r="E96">
        <v>9396146</v>
      </c>
      <c r="F96">
        <v>0</v>
      </c>
      <c r="G96">
        <v>21472</v>
      </c>
      <c r="H96">
        <v>0</v>
      </c>
      <c r="I96">
        <v>0</v>
      </c>
      <c r="J96">
        <v>0</v>
      </c>
      <c r="K96">
        <v>0</v>
      </c>
    </row>
    <row r="97" spans="1:11">
      <c r="A97">
        <v>1462746875</v>
      </c>
      <c r="B97">
        <v>380</v>
      </c>
      <c r="C97" t="s">
        <v>11</v>
      </c>
      <c r="D97">
        <v>0</v>
      </c>
      <c r="E97">
        <v>6268447</v>
      </c>
      <c r="F97">
        <v>0</v>
      </c>
      <c r="G97">
        <v>18559</v>
      </c>
      <c r="H97">
        <v>0</v>
      </c>
      <c r="I97">
        <v>0</v>
      </c>
      <c r="J97">
        <v>0</v>
      </c>
      <c r="K97">
        <v>0</v>
      </c>
    </row>
    <row r="98" spans="1:11">
      <c r="A98">
        <v>1462746879</v>
      </c>
      <c r="B98">
        <v>384</v>
      </c>
      <c r="C98" t="s">
        <v>11</v>
      </c>
      <c r="D98">
        <v>0</v>
      </c>
      <c r="E98">
        <v>14841221</v>
      </c>
      <c r="F98">
        <v>0</v>
      </c>
      <c r="G98">
        <v>27597</v>
      </c>
      <c r="H98">
        <v>0</v>
      </c>
      <c r="I98">
        <v>0</v>
      </c>
      <c r="J98">
        <v>0</v>
      </c>
      <c r="K98">
        <v>0</v>
      </c>
    </row>
    <row r="99" spans="1:11">
      <c r="A99">
        <v>1462746883</v>
      </c>
      <c r="B99">
        <v>388</v>
      </c>
      <c r="C99" t="s">
        <v>11</v>
      </c>
      <c r="D99">
        <v>0</v>
      </c>
      <c r="E99">
        <v>18314333</v>
      </c>
      <c r="F99">
        <v>0</v>
      </c>
      <c r="G99">
        <v>31960</v>
      </c>
      <c r="H99">
        <v>0</v>
      </c>
      <c r="I99">
        <v>0</v>
      </c>
      <c r="J99">
        <v>0</v>
      </c>
      <c r="K99">
        <v>0</v>
      </c>
    </row>
    <row r="100" spans="1:11">
      <c r="A100">
        <v>1462746887</v>
      </c>
      <c r="B100">
        <v>392</v>
      </c>
      <c r="C100" t="s">
        <v>11</v>
      </c>
      <c r="D100">
        <v>0</v>
      </c>
      <c r="E100">
        <v>13669573</v>
      </c>
      <c r="F100">
        <v>0</v>
      </c>
      <c r="G100">
        <v>26409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1462746891</v>
      </c>
      <c r="B101">
        <v>396</v>
      </c>
      <c r="C101" t="s">
        <v>11</v>
      </c>
      <c r="D101">
        <v>0</v>
      </c>
      <c r="E101">
        <v>11860856</v>
      </c>
      <c r="F101">
        <v>0</v>
      </c>
      <c r="G101">
        <v>24893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1462746895</v>
      </c>
      <c r="B102">
        <v>400</v>
      </c>
      <c r="C102" t="s">
        <v>11</v>
      </c>
      <c r="D102">
        <v>0</v>
      </c>
      <c r="E102">
        <v>5780542</v>
      </c>
      <c r="F102">
        <v>0</v>
      </c>
      <c r="G102">
        <v>18041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1462746899</v>
      </c>
      <c r="B103">
        <v>404</v>
      </c>
      <c r="C103" t="s">
        <v>11</v>
      </c>
      <c r="D103">
        <v>0</v>
      </c>
      <c r="E103">
        <v>9832920</v>
      </c>
      <c r="F103">
        <v>0</v>
      </c>
      <c r="G103">
        <v>20307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1462746903</v>
      </c>
      <c r="B104">
        <v>408</v>
      </c>
      <c r="C104" t="s">
        <v>11</v>
      </c>
      <c r="D104">
        <v>0</v>
      </c>
      <c r="E104">
        <v>11771214</v>
      </c>
      <c r="F104">
        <v>0</v>
      </c>
      <c r="G104">
        <v>22766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1462746907</v>
      </c>
      <c r="B105">
        <v>412</v>
      </c>
      <c r="C105" t="s">
        <v>11</v>
      </c>
      <c r="D105">
        <v>0</v>
      </c>
      <c r="E105">
        <v>7157496</v>
      </c>
      <c r="F105">
        <v>0</v>
      </c>
      <c r="G105">
        <v>17106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1462746911</v>
      </c>
      <c r="B106">
        <v>416</v>
      </c>
      <c r="C106" t="s">
        <v>11</v>
      </c>
      <c r="D106">
        <v>0</v>
      </c>
      <c r="E106">
        <v>10883878</v>
      </c>
      <c r="F106">
        <v>0</v>
      </c>
      <c r="G106">
        <v>23114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1462746915</v>
      </c>
      <c r="B107">
        <v>420</v>
      </c>
      <c r="C107" t="s">
        <v>11</v>
      </c>
      <c r="D107">
        <v>0</v>
      </c>
      <c r="E107">
        <v>9102939</v>
      </c>
      <c r="F107">
        <v>0</v>
      </c>
      <c r="G107">
        <v>19780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1462746919</v>
      </c>
      <c r="B108">
        <v>424</v>
      </c>
      <c r="C108" t="s">
        <v>11</v>
      </c>
      <c r="D108">
        <v>0</v>
      </c>
      <c r="E108">
        <v>5304995</v>
      </c>
      <c r="F108">
        <v>0</v>
      </c>
      <c r="G108">
        <v>17002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1462746923</v>
      </c>
      <c r="B109">
        <v>428</v>
      </c>
      <c r="C109" t="s">
        <v>11</v>
      </c>
      <c r="D109">
        <v>0</v>
      </c>
      <c r="E109">
        <v>5617296</v>
      </c>
      <c r="F109">
        <v>0</v>
      </c>
      <c r="G109">
        <v>16946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1462746927</v>
      </c>
      <c r="B110">
        <v>432</v>
      </c>
      <c r="C110" t="s">
        <v>11</v>
      </c>
      <c r="D110">
        <v>0</v>
      </c>
      <c r="E110">
        <v>7792272</v>
      </c>
      <c r="F110">
        <v>0</v>
      </c>
      <c r="G110">
        <v>18086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1462746931</v>
      </c>
      <c r="B111">
        <v>436</v>
      </c>
      <c r="C111" t="s">
        <v>11</v>
      </c>
      <c r="D111">
        <v>0</v>
      </c>
      <c r="E111">
        <v>6502889</v>
      </c>
      <c r="F111">
        <v>0</v>
      </c>
      <c r="G111">
        <v>17055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1462746935</v>
      </c>
      <c r="B112">
        <v>440</v>
      </c>
      <c r="C112" t="s">
        <v>11</v>
      </c>
      <c r="D112">
        <v>0</v>
      </c>
      <c r="E112">
        <v>6765033</v>
      </c>
      <c r="F112">
        <v>0</v>
      </c>
      <c r="G112">
        <v>17952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1462746939</v>
      </c>
      <c r="B113">
        <v>444</v>
      </c>
      <c r="C113" t="s">
        <v>11</v>
      </c>
      <c r="D113">
        <v>0</v>
      </c>
      <c r="E113">
        <v>6298232</v>
      </c>
      <c r="F113">
        <v>0</v>
      </c>
      <c r="G113">
        <v>16777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1462746943</v>
      </c>
      <c r="B114">
        <v>448</v>
      </c>
      <c r="C114" t="s">
        <v>11</v>
      </c>
      <c r="D114">
        <v>0</v>
      </c>
      <c r="E114">
        <v>7132240</v>
      </c>
      <c r="F114">
        <v>0</v>
      </c>
      <c r="G114">
        <v>19326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1462746947</v>
      </c>
      <c r="B115">
        <v>452</v>
      </c>
      <c r="C115" t="s">
        <v>11</v>
      </c>
      <c r="D115">
        <v>0</v>
      </c>
      <c r="E115">
        <v>7343412</v>
      </c>
      <c r="F115">
        <v>0</v>
      </c>
      <c r="G115">
        <v>17692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1462746951</v>
      </c>
      <c r="B116">
        <v>456</v>
      </c>
      <c r="C116" t="s">
        <v>11</v>
      </c>
      <c r="D116">
        <v>0</v>
      </c>
      <c r="E116">
        <v>4721538</v>
      </c>
      <c r="F116">
        <v>0</v>
      </c>
      <c r="G116">
        <v>14634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1462746955</v>
      </c>
      <c r="B117">
        <v>460</v>
      </c>
      <c r="C117" t="s">
        <v>11</v>
      </c>
      <c r="D117">
        <v>0</v>
      </c>
      <c r="E117">
        <v>5480038</v>
      </c>
      <c r="F117">
        <v>0</v>
      </c>
      <c r="G117">
        <v>15364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1462746959</v>
      </c>
      <c r="B118">
        <v>464</v>
      </c>
      <c r="C118" t="s">
        <v>11</v>
      </c>
      <c r="D118">
        <v>0</v>
      </c>
      <c r="E118">
        <v>5258880</v>
      </c>
      <c r="F118">
        <v>0</v>
      </c>
      <c r="G118">
        <v>15317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1462746963</v>
      </c>
      <c r="B119">
        <v>468</v>
      </c>
      <c r="C119" t="s">
        <v>11</v>
      </c>
      <c r="D119">
        <v>0</v>
      </c>
      <c r="E119">
        <v>12163244</v>
      </c>
      <c r="F119">
        <v>0</v>
      </c>
      <c r="G119">
        <v>23067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1462746967</v>
      </c>
      <c r="B120">
        <v>472</v>
      </c>
      <c r="C120" t="s">
        <v>11</v>
      </c>
      <c r="D120">
        <v>0</v>
      </c>
      <c r="E120">
        <v>4598664</v>
      </c>
      <c r="F120">
        <v>0</v>
      </c>
      <c r="G120">
        <v>13786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1462746971</v>
      </c>
      <c r="B121">
        <v>476</v>
      </c>
      <c r="C121" t="s">
        <v>11</v>
      </c>
      <c r="D121">
        <v>0</v>
      </c>
      <c r="E121">
        <v>7985496</v>
      </c>
      <c r="F121">
        <v>0</v>
      </c>
      <c r="G121">
        <v>16774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1462746975</v>
      </c>
      <c r="B122">
        <v>480</v>
      </c>
      <c r="C122" t="s">
        <v>11</v>
      </c>
      <c r="D122">
        <v>0</v>
      </c>
      <c r="E122">
        <v>9190088</v>
      </c>
      <c r="F122">
        <v>0</v>
      </c>
      <c r="G122">
        <v>17588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1462746979</v>
      </c>
      <c r="B123">
        <v>484</v>
      </c>
      <c r="C123" t="s">
        <v>11</v>
      </c>
      <c r="D123">
        <v>0</v>
      </c>
      <c r="E123">
        <v>5081894</v>
      </c>
      <c r="F123">
        <v>0</v>
      </c>
      <c r="G123">
        <v>14598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1462746983</v>
      </c>
      <c r="B124">
        <v>488</v>
      </c>
      <c r="C124" t="s">
        <v>11</v>
      </c>
      <c r="D124">
        <v>0</v>
      </c>
      <c r="E124">
        <v>5300500</v>
      </c>
      <c r="F124">
        <v>0</v>
      </c>
      <c r="G124">
        <v>14470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1462746987</v>
      </c>
      <c r="B125">
        <v>492</v>
      </c>
      <c r="C125" t="s">
        <v>11</v>
      </c>
      <c r="D125">
        <v>0</v>
      </c>
      <c r="E125">
        <v>12910836</v>
      </c>
      <c r="F125">
        <v>0</v>
      </c>
      <c r="G125">
        <v>24474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1462746991</v>
      </c>
      <c r="B126">
        <v>496</v>
      </c>
      <c r="C126" t="s">
        <v>11</v>
      </c>
      <c r="D126">
        <v>0</v>
      </c>
      <c r="E126">
        <v>7023028</v>
      </c>
      <c r="F126">
        <v>0</v>
      </c>
      <c r="G126">
        <v>18918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1462746995</v>
      </c>
      <c r="B127">
        <v>500</v>
      </c>
      <c r="C127" t="s">
        <v>11</v>
      </c>
      <c r="D127">
        <v>0</v>
      </c>
      <c r="E127">
        <v>7394380</v>
      </c>
      <c r="F127">
        <v>0</v>
      </c>
      <c r="G127">
        <v>19024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1462746999</v>
      </c>
      <c r="B128">
        <v>504</v>
      </c>
      <c r="C128" t="s">
        <v>11</v>
      </c>
      <c r="D128">
        <v>0</v>
      </c>
      <c r="E128">
        <v>8494386</v>
      </c>
      <c r="F128">
        <v>0</v>
      </c>
      <c r="G128">
        <v>17718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1462747003</v>
      </c>
      <c r="B129">
        <v>508</v>
      </c>
      <c r="C129" t="s">
        <v>11</v>
      </c>
      <c r="D129">
        <v>0</v>
      </c>
      <c r="E129">
        <v>6372300</v>
      </c>
      <c r="F129">
        <v>0</v>
      </c>
      <c r="G129">
        <v>17830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1462747007</v>
      </c>
      <c r="B130">
        <v>512</v>
      </c>
      <c r="C130" t="s">
        <v>11</v>
      </c>
      <c r="D130">
        <v>0</v>
      </c>
      <c r="E130">
        <v>9755956</v>
      </c>
      <c r="F130">
        <v>0</v>
      </c>
      <c r="G130">
        <v>20582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1462747011</v>
      </c>
      <c r="B131">
        <v>516</v>
      </c>
      <c r="C131" t="s">
        <v>11</v>
      </c>
      <c r="D131">
        <v>0</v>
      </c>
      <c r="E131">
        <v>5646896</v>
      </c>
      <c r="F131">
        <v>0</v>
      </c>
      <c r="G131">
        <v>14796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1462747015</v>
      </c>
      <c r="B132">
        <v>520</v>
      </c>
      <c r="C132" t="s">
        <v>11</v>
      </c>
      <c r="D132">
        <v>0</v>
      </c>
      <c r="E132">
        <v>12873636</v>
      </c>
      <c r="F132">
        <v>0</v>
      </c>
      <c r="G132">
        <v>22666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1462747019</v>
      </c>
      <c r="B133">
        <v>524</v>
      </c>
      <c r="C133" t="s">
        <v>11</v>
      </c>
      <c r="D133">
        <v>0</v>
      </c>
      <c r="E133">
        <v>14218592</v>
      </c>
      <c r="F133">
        <v>0</v>
      </c>
      <c r="G133">
        <v>24480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1462747023</v>
      </c>
      <c r="B134">
        <v>528</v>
      </c>
      <c r="C134" t="s">
        <v>11</v>
      </c>
      <c r="D134">
        <v>0</v>
      </c>
      <c r="E134">
        <v>13828650</v>
      </c>
      <c r="F134">
        <v>0</v>
      </c>
      <c r="G134">
        <v>25604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1462747027</v>
      </c>
      <c r="B135">
        <v>532</v>
      </c>
      <c r="C135" t="s">
        <v>11</v>
      </c>
      <c r="D135">
        <v>0</v>
      </c>
      <c r="E135">
        <v>9813826</v>
      </c>
      <c r="F135">
        <v>0</v>
      </c>
      <c r="G135">
        <v>18868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1462747031</v>
      </c>
      <c r="B136">
        <v>536</v>
      </c>
      <c r="C136" t="s">
        <v>11</v>
      </c>
      <c r="D136">
        <v>0</v>
      </c>
      <c r="E136">
        <v>8048282</v>
      </c>
      <c r="F136">
        <v>0</v>
      </c>
      <c r="G136">
        <v>18549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1462747035</v>
      </c>
      <c r="B137">
        <v>540</v>
      </c>
      <c r="C137" t="s">
        <v>11</v>
      </c>
      <c r="D137">
        <v>0</v>
      </c>
      <c r="E137">
        <v>10083478</v>
      </c>
      <c r="F137">
        <v>0</v>
      </c>
      <c r="G137">
        <v>20057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1462747039</v>
      </c>
      <c r="B138">
        <v>544</v>
      </c>
      <c r="C138" t="s">
        <v>11</v>
      </c>
      <c r="D138">
        <v>0</v>
      </c>
      <c r="E138">
        <v>7425584</v>
      </c>
      <c r="F138">
        <v>0</v>
      </c>
      <c r="G138">
        <v>10744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1462747043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1462747047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1462747051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1462747055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1462747059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1462747063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1462747067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1462747071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1462747075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1462747079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1462747083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1462747087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1462747091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1462747095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1462747215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1462747219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1462747223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1462747227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1462747231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1462747235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1462747239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1462747243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1462747247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1462747251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1462747255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1462747259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1462747263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1462747267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1462747271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1462747275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1462747279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1462747283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1462747287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1462747291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1462747295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1462747299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1462747303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1462747307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1462747311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1462747315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1462747319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1462747323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1462747327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1462747331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1462747335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1462747339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1462747343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1462747347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1462747351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1462747355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1462747359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1462747363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1462747367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1462747371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1462747375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1462747379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1462747383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1462747387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1462747391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1462747395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1462747399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1462747403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1462747407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1462747411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1462747415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1462747419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1462747423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1462747427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1462747431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1462747435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1462747439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1462747443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1462747447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1462747451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1462747455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1462747459</v>
      </c>
      <c r="B63">
        <v>244</v>
      </c>
      <c r="C63" t="s">
        <v>11</v>
      </c>
      <c r="D63">
        <v>0</v>
      </c>
      <c r="E63">
        <v>6479823</v>
      </c>
      <c r="F63">
        <v>0</v>
      </c>
      <c r="G63">
        <v>19680</v>
      </c>
      <c r="H63">
        <v>0</v>
      </c>
      <c r="I63">
        <v>0</v>
      </c>
      <c r="J63">
        <v>0</v>
      </c>
      <c r="K63">
        <v>0</v>
      </c>
    </row>
    <row r="64" spans="1:11">
      <c r="A64">
        <v>1462747463</v>
      </c>
      <c r="B64">
        <v>248</v>
      </c>
      <c r="C64" t="s">
        <v>11</v>
      </c>
      <c r="D64">
        <v>0</v>
      </c>
      <c r="E64">
        <v>10155836</v>
      </c>
      <c r="F64">
        <v>0</v>
      </c>
      <c r="G64">
        <v>22331</v>
      </c>
      <c r="H64">
        <v>0</v>
      </c>
      <c r="I64">
        <v>0</v>
      </c>
      <c r="J64">
        <v>0</v>
      </c>
      <c r="K64">
        <v>0</v>
      </c>
    </row>
    <row r="65" spans="1:11">
      <c r="A65">
        <v>1462747467</v>
      </c>
      <c r="B65">
        <v>252</v>
      </c>
      <c r="C65" t="s">
        <v>11</v>
      </c>
      <c r="D65">
        <v>0</v>
      </c>
      <c r="E65">
        <v>3312836</v>
      </c>
      <c r="F65">
        <v>0</v>
      </c>
      <c r="G65">
        <v>14015</v>
      </c>
      <c r="H65">
        <v>0</v>
      </c>
      <c r="I65">
        <v>0</v>
      </c>
      <c r="J65">
        <v>0</v>
      </c>
      <c r="K65">
        <v>0</v>
      </c>
    </row>
    <row r="66" spans="1:11">
      <c r="A66">
        <v>1462747471</v>
      </c>
      <c r="B66">
        <v>256</v>
      </c>
      <c r="C66" t="s">
        <v>11</v>
      </c>
      <c r="D66">
        <v>0</v>
      </c>
      <c r="E66">
        <v>10114107</v>
      </c>
      <c r="F66">
        <v>0</v>
      </c>
      <c r="G66">
        <v>21606</v>
      </c>
      <c r="H66">
        <v>0</v>
      </c>
      <c r="I66">
        <v>0</v>
      </c>
      <c r="J66">
        <v>0</v>
      </c>
      <c r="K66">
        <v>0</v>
      </c>
    </row>
    <row r="67" spans="1:11">
      <c r="A67">
        <v>1462747475</v>
      </c>
      <c r="B67">
        <v>260</v>
      </c>
      <c r="C67" t="s">
        <v>11</v>
      </c>
      <c r="D67">
        <v>0</v>
      </c>
      <c r="E67">
        <v>9769936</v>
      </c>
      <c r="F67">
        <v>0</v>
      </c>
      <c r="G67">
        <v>22581</v>
      </c>
      <c r="H67">
        <v>0</v>
      </c>
      <c r="I67">
        <v>0</v>
      </c>
      <c r="J67">
        <v>0</v>
      </c>
      <c r="K67">
        <v>0</v>
      </c>
    </row>
    <row r="68" spans="1:11">
      <c r="A68">
        <v>1462747479</v>
      </c>
      <c r="B68">
        <v>264</v>
      </c>
      <c r="C68" t="s">
        <v>11</v>
      </c>
      <c r="D68">
        <v>0</v>
      </c>
      <c r="E68">
        <v>11185013</v>
      </c>
      <c r="F68">
        <v>0</v>
      </c>
      <c r="G68">
        <v>24490</v>
      </c>
      <c r="H68">
        <v>0</v>
      </c>
      <c r="I68">
        <v>0</v>
      </c>
      <c r="J68">
        <v>0</v>
      </c>
      <c r="K68">
        <v>0</v>
      </c>
    </row>
    <row r="69" spans="1:11">
      <c r="A69">
        <v>1462747483</v>
      </c>
      <c r="B69">
        <v>268</v>
      </c>
      <c r="C69" t="s">
        <v>11</v>
      </c>
      <c r="D69">
        <v>0</v>
      </c>
      <c r="E69">
        <v>12399612</v>
      </c>
      <c r="F69">
        <v>0</v>
      </c>
      <c r="G69">
        <v>26331</v>
      </c>
      <c r="H69">
        <v>0</v>
      </c>
      <c r="I69">
        <v>0</v>
      </c>
      <c r="J69">
        <v>0</v>
      </c>
      <c r="K69">
        <v>0</v>
      </c>
    </row>
    <row r="70" spans="1:11">
      <c r="A70">
        <v>1462747487</v>
      </c>
      <c r="B70">
        <v>272</v>
      </c>
      <c r="C70" t="s">
        <v>11</v>
      </c>
      <c r="D70">
        <v>0</v>
      </c>
      <c r="E70">
        <v>15839170</v>
      </c>
      <c r="F70">
        <v>0</v>
      </c>
      <c r="G70">
        <v>30529</v>
      </c>
      <c r="H70">
        <v>0</v>
      </c>
      <c r="I70">
        <v>0</v>
      </c>
      <c r="J70">
        <v>0</v>
      </c>
      <c r="K70">
        <v>0</v>
      </c>
    </row>
    <row r="71" spans="1:11">
      <c r="A71">
        <v>1462747491</v>
      </c>
      <c r="B71">
        <v>276</v>
      </c>
      <c r="C71" t="s">
        <v>11</v>
      </c>
      <c r="D71">
        <v>0</v>
      </c>
      <c r="E71">
        <v>12383600</v>
      </c>
      <c r="F71">
        <v>0</v>
      </c>
      <c r="G71">
        <v>25252</v>
      </c>
      <c r="H71">
        <v>0</v>
      </c>
      <c r="I71">
        <v>0</v>
      </c>
      <c r="J71">
        <v>0</v>
      </c>
      <c r="K71">
        <v>0</v>
      </c>
    </row>
    <row r="72" spans="1:11">
      <c r="A72">
        <v>1462747495</v>
      </c>
      <c r="B72">
        <v>280</v>
      </c>
      <c r="C72" t="s">
        <v>11</v>
      </c>
      <c r="D72">
        <v>0</v>
      </c>
      <c r="E72">
        <v>13845304</v>
      </c>
      <c r="F72">
        <v>0</v>
      </c>
      <c r="G72">
        <v>27482</v>
      </c>
      <c r="H72">
        <v>0</v>
      </c>
      <c r="I72">
        <v>0</v>
      </c>
      <c r="J72">
        <v>0</v>
      </c>
      <c r="K72">
        <v>0</v>
      </c>
    </row>
    <row r="73" spans="1:11">
      <c r="A73">
        <v>1462747499</v>
      </c>
      <c r="B73">
        <v>284</v>
      </c>
      <c r="C73" t="s">
        <v>11</v>
      </c>
      <c r="D73">
        <v>0</v>
      </c>
      <c r="E73">
        <v>10853227</v>
      </c>
      <c r="F73">
        <v>0</v>
      </c>
      <c r="G73">
        <v>23552</v>
      </c>
      <c r="H73">
        <v>0</v>
      </c>
      <c r="I73">
        <v>0</v>
      </c>
      <c r="J73">
        <v>0</v>
      </c>
      <c r="K73">
        <v>0</v>
      </c>
    </row>
    <row r="74" spans="1:11">
      <c r="A74">
        <v>1462747503</v>
      </c>
      <c r="B74">
        <v>288</v>
      </c>
      <c r="C74" t="s">
        <v>11</v>
      </c>
      <c r="D74">
        <v>0</v>
      </c>
      <c r="E74">
        <v>10985507</v>
      </c>
      <c r="F74">
        <v>0</v>
      </c>
      <c r="G74">
        <v>22852</v>
      </c>
      <c r="H74">
        <v>0</v>
      </c>
      <c r="I74">
        <v>0</v>
      </c>
      <c r="J74">
        <v>0</v>
      </c>
      <c r="K74">
        <v>0</v>
      </c>
    </row>
    <row r="75" spans="1:11">
      <c r="A75">
        <v>1462747507</v>
      </c>
      <c r="B75">
        <v>292</v>
      </c>
      <c r="C75" t="s">
        <v>11</v>
      </c>
      <c r="D75">
        <v>0</v>
      </c>
      <c r="E75">
        <v>9389482</v>
      </c>
      <c r="F75">
        <v>0</v>
      </c>
      <c r="G75">
        <v>21168</v>
      </c>
      <c r="H75">
        <v>0</v>
      </c>
      <c r="I75">
        <v>0</v>
      </c>
      <c r="J75">
        <v>0</v>
      </c>
      <c r="K75">
        <v>0</v>
      </c>
    </row>
    <row r="76" spans="1:11">
      <c r="A76">
        <v>1462747511</v>
      </c>
      <c r="B76">
        <v>296</v>
      </c>
      <c r="C76" t="s">
        <v>11</v>
      </c>
      <c r="D76">
        <v>0</v>
      </c>
      <c r="E76">
        <v>7789044</v>
      </c>
      <c r="F76">
        <v>0</v>
      </c>
      <c r="G76">
        <v>19458</v>
      </c>
      <c r="H76">
        <v>0</v>
      </c>
      <c r="I76">
        <v>0</v>
      </c>
      <c r="J76">
        <v>0</v>
      </c>
      <c r="K76">
        <v>0</v>
      </c>
    </row>
    <row r="77" spans="1:11">
      <c r="A77">
        <v>1462747515</v>
      </c>
      <c r="B77">
        <v>300</v>
      </c>
      <c r="C77" t="s">
        <v>11</v>
      </c>
      <c r="D77">
        <v>0</v>
      </c>
      <c r="E77">
        <v>6371509</v>
      </c>
      <c r="F77">
        <v>0</v>
      </c>
      <c r="G77">
        <v>18703</v>
      </c>
      <c r="H77">
        <v>0</v>
      </c>
      <c r="I77">
        <v>0</v>
      </c>
      <c r="J77">
        <v>0</v>
      </c>
      <c r="K77">
        <v>0</v>
      </c>
    </row>
    <row r="78" spans="1:11">
      <c r="A78">
        <v>1462747519</v>
      </c>
      <c r="B78">
        <v>304</v>
      </c>
      <c r="C78" t="s">
        <v>11</v>
      </c>
      <c r="D78">
        <v>0</v>
      </c>
      <c r="E78">
        <v>4033823</v>
      </c>
      <c r="F78">
        <v>0</v>
      </c>
      <c r="G78">
        <v>15937</v>
      </c>
      <c r="H78">
        <v>0</v>
      </c>
      <c r="I78">
        <v>0</v>
      </c>
      <c r="J78">
        <v>0</v>
      </c>
      <c r="K78">
        <v>0</v>
      </c>
    </row>
    <row r="79" spans="1:11">
      <c r="A79">
        <v>1462747523</v>
      </c>
      <c r="B79">
        <v>308</v>
      </c>
      <c r="C79" t="s">
        <v>11</v>
      </c>
      <c r="D79">
        <v>0</v>
      </c>
      <c r="E79">
        <v>12794106</v>
      </c>
      <c r="F79">
        <v>0</v>
      </c>
      <c r="G79">
        <v>23390</v>
      </c>
      <c r="H79">
        <v>0</v>
      </c>
      <c r="I79">
        <v>0</v>
      </c>
      <c r="J79">
        <v>0</v>
      </c>
      <c r="K79">
        <v>0</v>
      </c>
    </row>
    <row r="80" spans="1:11">
      <c r="A80">
        <v>1462747527</v>
      </c>
      <c r="B80">
        <v>312</v>
      </c>
      <c r="C80" t="s">
        <v>11</v>
      </c>
      <c r="D80">
        <v>0</v>
      </c>
      <c r="E80">
        <v>6274171</v>
      </c>
      <c r="F80">
        <v>0</v>
      </c>
      <c r="G80">
        <v>18039</v>
      </c>
      <c r="H80">
        <v>0</v>
      </c>
      <c r="I80">
        <v>0</v>
      </c>
      <c r="J80">
        <v>0</v>
      </c>
      <c r="K80">
        <v>0</v>
      </c>
    </row>
    <row r="81" spans="1:11">
      <c r="A81">
        <v>1462747531</v>
      </c>
      <c r="B81">
        <v>316</v>
      </c>
      <c r="C81" t="s">
        <v>11</v>
      </c>
      <c r="D81">
        <v>0</v>
      </c>
      <c r="E81">
        <v>12331802</v>
      </c>
      <c r="F81">
        <v>0</v>
      </c>
      <c r="G81">
        <v>22854</v>
      </c>
      <c r="H81">
        <v>0</v>
      </c>
      <c r="I81">
        <v>0</v>
      </c>
      <c r="J81">
        <v>0</v>
      </c>
      <c r="K81">
        <v>0</v>
      </c>
    </row>
    <row r="82" spans="1:11">
      <c r="A82">
        <v>1462747535</v>
      </c>
      <c r="B82">
        <v>320</v>
      </c>
      <c r="C82" t="s">
        <v>11</v>
      </c>
      <c r="D82">
        <v>0</v>
      </c>
      <c r="E82">
        <v>9995106</v>
      </c>
      <c r="F82">
        <v>0</v>
      </c>
      <c r="G82">
        <v>21938</v>
      </c>
      <c r="H82">
        <v>0</v>
      </c>
      <c r="I82">
        <v>0</v>
      </c>
      <c r="J82">
        <v>0</v>
      </c>
      <c r="K82">
        <v>0</v>
      </c>
    </row>
    <row r="83" spans="1:11">
      <c r="A83">
        <v>1462747539</v>
      </c>
      <c r="B83">
        <v>324</v>
      </c>
      <c r="C83" t="s">
        <v>11</v>
      </c>
      <c r="D83">
        <v>0</v>
      </c>
      <c r="E83">
        <v>13870448</v>
      </c>
      <c r="F83">
        <v>0</v>
      </c>
      <c r="G83">
        <v>26088</v>
      </c>
      <c r="H83">
        <v>0</v>
      </c>
      <c r="I83">
        <v>0</v>
      </c>
      <c r="J83">
        <v>0</v>
      </c>
      <c r="K83">
        <v>0</v>
      </c>
    </row>
    <row r="84" spans="1:11">
      <c r="A84">
        <v>1462747543</v>
      </c>
      <c r="B84">
        <v>328</v>
      </c>
      <c r="C84" t="s">
        <v>11</v>
      </c>
      <c r="D84">
        <v>0</v>
      </c>
      <c r="E84">
        <v>12473510</v>
      </c>
      <c r="F84">
        <v>0</v>
      </c>
      <c r="G84">
        <v>24550</v>
      </c>
      <c r="H84">
        <v>0</v>
      </c>
      <c r="I84">
        <v>0</v>
      </c>
      <c r="J84">
        <v>0</v>
      </c>
      <c r="K84">
        <v>0</v>
      </c>
    </row>
    <row r="85" spans="1:11">
      <c r="A85">
        <v>1462747547</v>
      </c>
      <c r="B85">
        <v>332</v>
      </c>
      <c r="C85" t="s">
        <v>11</v>
      </c>
      <c r="D85">
        <v>0</v>
      </c>
      <c r="E85">
        <v>10706744</v>
      </c>
      <c r="F85">
        <v>0</v>
      </c>
      <c r="G85">
        <v>24664</v>
      </c>
      <c r="H85">
        <v>0</v>
      </c>
      <c r="I85">
        <v>0</v>
      </c>
      <c r="J85">
        <v>0</v>
      </c>
      <c r="K85">
        <v>0</v>
      </c>
    </row>
    <row r="86" spans="1:11">
      <c r="A86">
        <v>1462747551</v>
      </c>
      <c r="B86">
        <v>336</v>
      </c>
      <c r="C86" t="s">
        <v>11</v>
      </c>
      <c r="D86">
        <v>0</v>
      </c>
      <c r="E86">
        <v>7759850</v>
      </c>
      <c r="F86">
        <v>0</v>
      </c>
      <c r="G86">
        <v>19686</v>
      </c>
      <c r="H86">
        <v>0</v>
      </c>
      <c r="I86">
        <v>0</v>
      </c>
      <c r="J86">
        <v>0</v>
      </c>
      <c r="K86">
        <v>0</v>
      </c>
    </row>
    <row r="87" spans="1:11">
      <c r="A87">
        <v>1462747555</v>
      </c>
      <c r="B87">
        <v>340</v>
      </c>
      <c r="C87" t="s">
        <v>11</v>
      </c>
      <c r="D87">
        <v>0</v>
      </c>
      <c r="E87">
        <v>10506668</v>
      </c>
      <c r="F87">
        <v>0</v>
      </c>
      <c r="G87">
        <v>22678</v>
      </c>
      <c r="H87">
        <v>0</v>
      </c>
      <c r="I87">
        <v>0</v>
      </c>
      <c r="J87">
        <v>0</v>
      </c>
      <c r="K87">
        <v>0</v>
      </c>
    </row>
    <row r="88" spans="1:11">
      <c r="A88">
        <v>1462747559</v>
      </c>
      <c r="B88">
        <v>344</v>
      </c>
      <c r="C88" t="s">
        <v>11</v>
      </c>
      <c r="D88">
        <v>0</v>
      </c>
      <c r="E88">
        <v>3852750</v>
      </c>
      <c r="F88">
        <v>0</v>
      </c>
      <c r="G88">
        <v>14658</v>
      </c>
      <c r="H88">
        <v>0</v>
      </c>
      <c r="I88">
        <v>0</v>
      </c>
      <c r="J88">
        <v>0</v>
      </c>
      <c r="K88">
        <v>0</v>
      </c>
    </row>
    <row r="89" spans="1:11">
      <c r="A89">
        <v>1462747563</v>
      </c>
      <c r="B89">
        <v>348</v>
      </c>
      <c r="C89" t="s">
        <v>11</v>
      </c>
      <c r="D89">
        <v>0</v>
      </c>
      <c r="E89">
        <v>7145666</v>
      </c>
      <c r="F89">
        <v>0</v>
      </c>
      <c r="G89">
        <v>20696</v>
      </c>
      <c r="H89">
        <v>0</v>
      </c>
      <c r="I89">
        <v>0</v>
      </c>
      <c r="J89">
        <v>0</v>
      </c>
      <c r="K89">
        <v>0</v>
      </c>
    </row>
    <row r="90" spans="1:11">
      <c r="A90">
        <v>1462747567</v>
      </c>
      <c r="B90">
        <v>352</v>
      </c>
      <c r="C90" t="s">
        <v>11</v>
      </c>
      <c r="D90">
        <v>0</v>
      </c>
      <c r="E90">
        <v>14706938</v>
      </c>
      <c r="F90">
        <v>0</v>
      </c>
      <c r="G90">
        <v>27494</v>
      </c>
      <c r="H90">
        <v>0</v>
      </c>
      <c r="I90">
        <v>0</v>
      </c>
      <c r="J90">
        <v>0</v>
      </c>
      <c r="K90">
        <v>0</v>
      </c>
    </row>
    <row r="91" spans="1:11">
      <c r="A91">
        <v>1462747571</v>
      </c>
      <c r="B91">
        <v>356</v>
      </c>
      <c r="C91" t="s">
        <v>11</v>
      </c>
      <c r="D91">
        <v>0</v>
      </c>
      <c r="E91">
        <v>15006234</v>
      </c>
      <c r="F91">
        <v>0</v>
      </c>
      <c r="G91">
        <v>27458</v>
      </c>
      <c r="H91">
        <v>0</v>
      </c>
      <c r="I91">
        <v>0</v>
      </c>
      <c r="J91">
        <v>0</v>
      </c>
      <c r="K91">
        <v>0</v>
      </c>
    </row>
    <row r="92" spans="1:11">
      <c r="A92">
        <v>1462747575</v>
      </c>
      <c r="B92">
        <v>360</v>
      </c>
      <c r="C92" t="s">
        <v>11</v>
      </c>
      <c r="D92">
        <v>0</v>
      </c>
      <c r="E92">
        <v>10488396</v>
      </c>
      <c r="F92">
        <v>0</v>
      </c>
      <c r="G92">
        <v>22768</v>
      </c>
      <c r="H92">
        <v>0</v>
      </c>
      <c r="I92">
        <v>0</v>
      </c>
      <c r="J92">
        <v>0</v>
      </c>
      <c r="K92">
        <v>0</v>
      </c>
    </row>
    <row r="93" spans="1:11">
      <c r="A93">
        <v>1462747579</v>
      </c>
      <c r="B93">
        <v>364</v>
      </c>
      <c r="C93" t="s">
        <v>11</v>
      </c>
      <c r="D93">
        <v>0</v>
      </c>
      <c r="E93">
        <v>15459978</v>
      </c>
      <c r="F93">
        <v>0</v>
      </c>
      <c r="G93">
        <v>28666</v>
      </c>
      <c r="H93">
        <v>0</v>
      </c>
      <c r="I93">
        <v>0</v>
      </c>
      <c r="J93">
        <v>0</v>
      </c>
      <c r="K93">
        <v>0</v>
      </c>
    </row>
    <row r="94" spans="1:11">
      <c r="A94">
        <v>1462747583</v>
      </c>
      <c r="B94">
        <v>368</v>
      </c>
      <c r="C94" t="s">
        <v>11</v>
      </c>
      <c r="D94">
        <v>0</v>
      </c>
      <c r="E94">
        <v>8367224</v>
      </c>
      <c r="F94">
        <v>0</v>
      </c>
      <c r="G94">
        <v>21538</v>
      </c>
      <c r="H94">
        <v>0</v>
      </c>
      <c r="I94">
        <v>0</v>
      </c>
      <c r="J94">
        <v>0</v>
      </c>
      <c r="K94">
        <v>0</v>
      </c>
    </row>
    <row r="95" spans="1:11">
      <c r="A95">
        <v>1462747587</v>
      </c>
      <c r="B95">
        <v>372</v>
      </c>
      <c r="C95" t="s">
        <v>11</v>
      </c>
      <c r="D95">
        <v>0</v>
      </c>
      <c r="E95">
        <v>13787686</v>
      </c>
      <c r="F95">
        <v>0</v>
      </c>
      <c r="G95">
        <v>25096</v>
      </c>
      <c r="H95">
        <v>0</v>
      </c>
      <c r="I95">
        <v>0</v>
      </c>
      <c r="J95">
        <v>0</v>
      </c>
      <c r="K95">
        <v>0</v>
      </c>
    </row>
    <row r="96" spans="1:11">
      <c r="A96">
        <v>1462747591</v>
      </c>
      <c r="B96">
        <v>376</v>
      </c>
      <c r="C96" t="s">
        <v>11</v>
      </c>
      <c r="D96">
        <v>0</v>
      </c>
      <c r="E96">
        <v>10663342</v>
      </c>
      <c r="F96">
        <v>0</v>
      </c>
      <c r="G96">
        <v>22874</v>
      </c>
      <c r="H96">
        <v>0</v>
      </c>
      <c r="I96">
        <v>0</v>
      </c>
      <c r="J96">
        <v>0</v>
      </c>
      <c r="K96">
        <v>0</v>
      </c>
    </row>
    <row r="97" spans="1:11">
      <c r="A97">
        <v>1462747595</v>
      </c>
      <c r="B97">
        <v>380</v>
      </c>
      <c r="C97" t="s">
        <v>11</v>
      </c>
      <c r="D97">
        <v>0</v>
      </c>
      <c r="E97">
        <v>5849154</v>
      </c>
      <c r="F97">
        <v>0</v>
      </c>
      <c r="G97">
        <v>17896</v>
      </c>
      <c r="H97">
        <v>0</v>
      </c>
      <c r="I97">
        <v>0</v>
      </c>
      <c r="J97">
        <v>0</v>
      </c>
      <c r="K97">
        <v>0</v>
      </c>
    </row>
    <row r="98" spans="1:11">
      <c r="A98">
        <v>1462747599</v>
      </c>
      <c r="B98">
        <v>384</v>
      </c>
      <c r="C98" t="s">
        <v>11</v>
      </c>
      <c r="D98">
        <v>0</v>
      </c>
      <c r="E98">
        <v>14016579</v>
      </c>
      <c r="F98">
        <v>0</v>
      </c>
      <c r="G98">
        <v>26749</v>
      </c>
      <c r="H98">
        <v>0</v>
      </c>
      <c r="I98">
        <v>0</v>
      </c>
      <c r="J98">
        <v>0</v>
      </c>
      <c r="K98">
        <v>0</v>
      </c>
    </row>
    <row r="99" spans="1:11">
      <c r="A99">
        <v>1462747603</v>
      </c>
      <c r="B99">
        <v>388</v>
      </c>
      <c r="C99" t="s">
        <v>11</v>
      </c>
      <c r="D99">
        <v>0</v>
      </c>
      <c r="E99">
        <v>18203357</v>
      </c>
      <c r="F99">
        <v>0</v>
      </c>
      <c r="G99">
        <v>32049</v>
      </c>
      <c r="H99">
        <v>0</v>
      </c>
      <c r="I99">
        <v>0</v>
      </c>
      <c r="J99">
        <v>0</v>
      </c>
      <c r="K99">
        <v>0</v>
      </c>
    </row>
    <row r="100" spans="1:11">
      <c r="A100">
        <v>1462747607</v>
      </c>
      <c r="B100">
        <v>392</v>
      </c>
      <c r="C100" t="s">
        <v>11</v>
      </c>
      <c r="D100">
        <v>0</v>
      </c>
      <c r="E100">
        <v>14542326</v>
      </c>
      <c r="F100">
        <v>0</v>
      </c>
      <c r="G100">
        <v>27300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1462747611</v>
      </c>
      <c r="B101">
        <v>396</v>
      </c>
      <c r="C101" t="s">
        <v>11</v>
      </c>
      <c r="D101">
        <v>0</v>
      </c>
      <c r="E101">
        <v>12089437</v>
      </c>
      <c r="F101">
        <v>0</v>
      </c>
      <c r="G101">
        <v>25301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1462747615</v>
      </c>
      <c r="B102">
        <v>400</v>
      </c>
      <c r="C102" t="s">
        <v>11</v>
      </c>
      <c r="D102">
        <v>0</v>
      </c>
      <c r="E102">
        <v>5689075</v>
      </c>
      <c r="F102">
        <v>0</v>
      </c>
      <c r="G102">
        <v>18009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1462747619</v>
      </c>
      <c r="B103">
        <v>404</v>
      </c>
      <c r="C103" t="s">
        <v>11</v>
      </c>
      <c r="D103">
        <v>0</v>
      </c>
      <c r="E103">
        <v>9519144</v>
      </c>
      <c r="F103">
        <v>0</v>
      </c>
      <c r="G103">
        <v>20143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1462747623</v>
      </c>
      <c r="B104">
        <v>408</v>
      </c>
      <c r="C104" t="s">
        <v>11</v>
      </c>
      <c r="D104">
        <v>0</v>
      </c>
      <c r="E104">
        <v>12317573</v>
      </c>
      <c r="F104">
        <v>0</v>
      </c>
      <c r="G104">
        <v>23229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1462747627</v>
      </c>
      <c r="B105">
        <v>412</v>
      </c>
      <c r="C105" t="s">
        <v>11</v>
      </c>
      <c r="D105">
        <v>0</v>
      </c>
      <c r="E105">
        <v>6941587</v>
      </c>
      <c r="F105">
        <v>0</v>
      </c>
      <c r="G105">
        <v>16856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1462747631</v>
      </c>
      <c r="B106">
        <v>416</v>
      </c>
      <c r="C106" t="s">
        <v>11</v>
      </c>
      <c r="D106">
        <v>0</v>
      </c>
      <c r="E106">
        <v>10306842</v>
      </c>
      <c r="F106">
        <v>0</v>
      </c>
      <c r="G106">
        <v>22014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1462747635</v>
      </c>
      <c r="B107">
        <v>420</v>
      </c>
      <c r="C107" t="s">
        <v>11</v>
      </c>
      <c r="D107">
        <v>0</v>
      </c>
      <c r="E107">
        <v>9782188</v>
      </c>
      <c r="F107">
        <v>0</v>
      </c>
      <c r="G107">
        <v>20862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1462747639</v>
      </c>
      <c r="B108">
        <v>424</v>
      </c>
      <c r="C108" t="s">
        <v>11</v>
      </c>
      <c r="D108">
        <v>0</v>
      </c>
      <c r="E108">
        <v>5387314</v>
      </c>
      <c r="F108">
        <v>0</v>
      </c>
      <c r="G108">
        <v>16692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1462747643</v>
      </c>
      <c r="B109">
        <v>428</v>
      </c>
      <c r="C109" t="s">
        <v>11</v>
      </c>
      <c r="D109">
        <v>0</v>
      </c>
      <c r="E109">
        <v>5786164</v>
      </c>
      <c r="F109">
        <v>0</v>
      </c>
      <c r="G109">
        <v>17442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1462747647</v>
      </c>
      <c r="B110">
        <v>432</v>
      </c>
      <c r="C110" t="s">
        <v>11</v>
      </c>
      <c r="D110">
        <v>0</v>
      </c>
      <c r="E110">
        <v>7291784</v>
      </c>
      <c r="F110">
        <v>0</v>
      </c>
      <c r="G110">
        <v>17545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1462747651</v>
      </c>
      <c r="B111">
        <v>436</v>
      </c>
      <c r="C111" t="s">
        <v>11</v>
      </c>
      <c r="D111">
        <v>0</v>
      </c>
      <c r="E111">
        <v>6648808</v>
      </c>
      <c r="F111">
        <v>0</v>
      </c>
      <c r="G111">
        <v>17404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1462747655</v>
      </c>
      <c r="B112">
        <v>440</v>
      </c>
      <c r="C112" t="s">
        <v>11</v>
      </c>
      <c r="D112">
        <v>0</v>
      </c>
      <c r="E112">
        <v>6607267</v>
      </c>
      <c r="F112">
        <v>0</v>
      </c>
      <c r="G112">
        <v>17485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1462747659</v>
      </c>
      <c r="B113">
        <v>444</v>
      </c>
      <c r="C113" t="s">
        <v>11</v>
      </c>
      <c r="D113">
        <v>0</v>
      </c>
      <c r="E113">
        <v>6634659</v>
      </c>
      <c r="F113">
        <v>0</v>
      </c>
      <c r="G113">
        <v>17334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1462747663</v>
      </c>
      <c r="B114">
        <v>448</v>
      </c>
      <c r="C114" t="s">
        <v>11</v>
      </c>
      <c r="D114">
        <v>0</v>
      </c>
      <c r="E114">
        <v>6685104</v>
      </c>
      <c r="F114">
        <v>0</v>
      </c>
      <c r="G114">
        <v>18764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1462747667</v>
      </c>
      <c r="B115">
        <v>452</v>
      </c>
      <c r="C115" t="s">
        <v>11</v>
      </c>
      <c r="D115">
        <v>0</v>
      </c>
      <c r="E115">
        <v>7776730</v>
      </c>
      <c r="F115">
        <v>0</v>
      </c>
      <c r="G115">
        <v>18328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1462747671</v>
      </c>
      <c r="B116">
        <v>456</v>
      </c>
      <c r="C116" t="s">
        <v>11</v>
      </c>
      <c r="D116">
        <v>0</v>
      </c>
      <c r="E116">
        <v>4852602</v>
      </c>
      <c r="F116">
        <v>0</v>
      </c>
      <c r="G116">
        <v>14750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1462747675</v>
      </c>
      <c r="B117">
        <v>460</v>
      </c>
      <c r="C117" t="s">
        <v>11</v>
      </c>
      <c r="D117">
        <v>0</v>
      </c>
      <c r="E117">
        <v>5214674</v>
      </c>
      <c r="F117">
        <v>0</v>
      </c>
      <c r="G117">
        <v>15174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1462747679</v>
      </c>
      <c r="B118">
        <v>464</v>
      </c>
      <c r="C118" t="s">
        <v>11</v>
      </c>
      <c r="D118">
        <v>0</v>
      </c>
      <c r="E118">
        <v>5291084</v>
      </c>
      <c r="F118">
        <v>0</v>
      </c>
      <c r="G118">
        <v>14928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1462747683</v>
      </c>
      <c r="B119">
        <v>468</v>
      </c>
      <c r="C119" t="s">
        <v>11</v>
      </c>
      <c r="D119">
        <v>0</v>
      </c>
      <c r="E119">
        <v>12245241</v>
      </c>
      <c r="F119">
        <v>0</v>
      </c>
      <c r="G119">
        <v>23507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1462747687</v>
      </c>
      <c r="B120">
        <v>472</v>
      </c>
      <c r="C120" t="s">
        <v>11</v>
      </c>
      <c r="D120">
        <v>0</v>
      </c>
      <c r="E120">
        <v>4741951</v>
      </c>
      <c r="F120">
        <v>0</v>
      </c>
      <c r="G120">
        <v>13749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1462747691</v>
      </c>
      <c r="B121">
        <v>476</v>
      </c>
      <c r="C121" t="s">
        <v>11</v>
      </c>
      <c r="D121">
        <v>0</v>
      </c>
      <c r="E121">
        <v>7959752</v>
      </c>
      <c r="F121">
        <v>0</v>
      </c>
      <c r="G121">
        <v>16748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1462747695</v>
      </c>
      <c r="B122">
        <v>480</v>
      </c>
      <c r="C122" t="s">
        <v>11</v>
      </c>
      <c r="D122">
        <v>0</v>
      </c>
      <c r="E122">
        <v>9082602</v>
      </c>
      <c r="F122">
        <v>0</v>
      </c>
      <c r="G122">
        <v>17542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1462747699</v>
      </c>
      <c r="B123">
        <v>484</v>
      </c>
      <c r="C123" t="s">
        <v>11</v>
      </c>
      <c r="D123">
        <v>0</v>
      </c>
      <c r="E123">
        <v>5215788</v>
      </c>
      <c r="F123">
        <v>0</v>
      </c>
      <c r="G123">
        <v>14640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1462747703</v>
      </c>
      <c r="B124">
        <v>488</v>
      </c>
      <c r="C124" t="s">
        <v>11</v>
      </c>
      <c r="D124">
        <v>0</v>
      </c>
      <c r="E124">
        <v>4688611</v>
      </c>
      <c r="F124">
        <v>0</v>
      </c>
      <c r="G124">
        <v>13879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1462747707</v>
      </c>
      <c r="B125">
        <v>492</v>
      </c>
      <c r="C125" t="s">
        <v>11</v>
      </c>
      <c r="D125">
        <v>0</v>
      </c>
      <c r="E125">
        <v>13160237</v>
      </c>
      <c r="F125">
        <v>0</v>
      </c>
      <c r="G125">
        <v>24701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1462747711</v>
      </c>
      <c r="B126">
        <v>496</v>
      </c>
      <c r="C126" t="s">
        <v>11</v>
      </c>
      <c r="D126">
        <v>0</v>
      </c>
      <c r="E126">
        <v>7225660</v>
      </c>
      <c r="F126">
        <v>0</v>
      </c>
      <c r="G126">
        <v>18936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1462747715</v>
      </c>
      <c r="B127">
        <v>500</v>
      </c>
      <c r="C127" t="s">
        <v>11</v>
      </c>
      <c r="D127">
        <v>0</v>
      </c>
      <c r="E127">
        <v>7419600</v>
      </c>
      <c r="F127">
        <v>0</v>
      </c>
      <c r="G127">
        <v>19137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1462747719</v>
      </c>
      <c r="B128">
        <v>504</v>
      </c>
      <c r="C128" t="s">
        <v>11</v>
      </c>
      <c r="D128">
        <v>0</v>
      </c>
      <c r="E128">
        <v>8355188</v>
      </c>
      <c r="F128">
        <v>0</v>
      </c>
      <c r="G128">
        <v>17763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1462747723</v>
      </c>
      <c r="B129">
        <v>508</v>
      </c>
      <c r="C129" t="s">
        <v>11</v>
      </c>
      <c r="D129">
        <v>0</v>
      </c>
      <c r="E129">
        <v>6246460</v>
      </c>
      <c r="F129">
        <v>0</v>
      </c>
      <c r="G129">
        <v>17519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1462747727</v>
      </c>
      <c r="B130">
        <v>512</v>
      </c>
      <c r="C130" t="s">
        <v>11</v>
      </c>
      <c r="D130">
        <v>0</v>
      </c>
      <c r="E130">
        <v>10005612</v>
      </c>
      <c r="F130">
        <v>0</v>
      </c>
      <c r="G130">
        <v>21259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1462747731</v>
      </c>
      <c r="B131">
        <v>516</v>
      </c>
      <c r="C131" t="s">
        <v>11</v>
      </c>
      <c r="D131">
        <v>0</v>
      </c>
      <c r="E131">
        <v>5823271</v>
      </c>
      <c r="F131">
        <v>0</v>
      </c>
      <c r="G131">
        <v>15001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1462747735</v>
      </c>
      <c r="B132">
        <v>520</v>
      </c>
      <c r="C132" t="s">
        <v>11</v>
      </c>
      <c r="D132">
        <v>0</v>
      </c>
      <c r="E132">
        <v>11900845</v>
      </c>
      <c r="F132">
        <v>0</v>
      </c>
      <c r="G132">
        <v>21561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1462747739</v>
      </c>
      <c r="B133">
        <v>524</v>
      </c>
      <c r="C133" t="s">
        <v>11</v>
      </c>
      <c r="D133">
        <v>0</v>
      </c>
      <c r="E133">
        <v>14425606</v>
      </c>
      <c r="F133">
        <v>0</v>
      </c>
      <c r="G133">
        <v>24468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1462747743</v>
      </c>
      <c r="B134">
        <v>528</v>
      </c>
      <c r="C134" t="s">
        <v>11</v>
      </c>
      <c r="D134">
        <v>0</v>
      </c>
      <c r="E134">
        <v>14019058</v>
      </c>
      <c r="F134">
        <v>0</v>
      </c>
      <c r="G134">
        <v>25540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1462747747</v>
      </c>
      <c r="B135">
        <v>532</v>
      </c>
      <c r="C135" t="s">
        <v>11</v>
      </c>
      <c r="D135">
        <v>0</v>
      </c>
      <c r="E135">
        <v>10305880</v>
      </c>
      <c r="F135">
        <v>0</v>
      </c>
      <c r="G135">
        <v>19532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1462747751</v>
      </c>
      <c r="B136">
        <v>536</v>
      </c>
      <c r="C136" t="s">
        <v>11</v>
      </c>
      <c r="D136">
        <v>0</v>
      </c>
      <c r="E136">
        <v>7855356</v>
      </c>
      <c r="F136">
        <v>0</v>
      </c>
      <c r="G136">
        <v>18100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1462747755</v>
      </c>
      <c r="B137">
        <v>540</v>
      </c>
      <c r="C137" t="s">
        <v>11</v>
      </c>
      <c r="D137">
        <v>0</v>
      </c>
      <c r="E137">
        <v>9607702</v>
      </c>
      <c r="F137">
        <v>0</v>
      </c>
      <c r="G137">
        <v>19956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1462747759</v>
      </c>
      <c r="B138">
        <v>544</v>
      </c>
      <c r="C138" t="s">
        <v>11</v>
      </c>
      <c r="D138">
        <v>0</v>
      </c>
      <c r="E138">
        <v>8352168</v>
      </c>
      <c r="F138">
        <v>0</v>
      </c>
      <c r="G138">
        <v>12336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1462747763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1462747767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1462747771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1462747775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1462747779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1462747783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1462747787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1462747791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1462747795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1462747799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1462747803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1462747807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1462747811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1462747815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1462747917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1462747921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1462747925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1462747929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1462747933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1462747937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1462747941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1462747945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1462747949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1462747953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1462747957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1462747961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1462747965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1462747969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1462747973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1462747977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1462747981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1462747985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1462747989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1462747993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1462747997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1462748001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1462748005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1462748009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1462748013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1462748017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1462748021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1462748025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1462748029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1462748033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1462748037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1462748041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1462748045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1462748049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1462748053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1462748057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1462748061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1462748065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1462748069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1462748073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1462748077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1462748081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1462748085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1462748089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1462748093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1462748097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1462748101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1462748105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1462748109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1462748113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1462748117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1462748121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1462748125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1462748129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1462748133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1462748137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1462748141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1462748145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1462748149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1462748153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1462748157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1462748161</v>
      </c>
      <c r="B63">
        <v>244</v>
      </c>
      <c r="C63" t="s">
        <v>11</v>
      </c>
      <c r="D63">
        <v>0</v>
      </c>
      <c r="E63">
        <v>6367213</v>
      </c>
      <c r="F63">
        <v>0</v>
      </c>
      <c r="G63">
        <v>19273</v>
      </c>
      <c r="H63">
        <v>0</v>
      </c>
      <c r="I63">
        <v>0</v>
      </c>
      <c r="J63">
        <v>0</v>
      </c>
      <c r="K63">
        <v>0</v>
      </c>
    </row>
    <row r="64" spans="1:11">
      <c r="A64">
        <v>1462748165</v>
      </c>
      <c r="B64">
        <v>248</v>
      </c>
      <c r="C64" t="s">
        <v>11</v>
      </c>
      <c r="D64">
        <v>0</v>
      </c>
      <c r="E64">
        <v>10212846</v>
      </c>
      <c r="F64">
        <v>0</v>
      </c>
      <c r="G64">
        <v>22535</v>
      </c>
      <c r="H64">
        <v>0</v>
      </c>
      <c r="I64">
        <v>0</v>
      </c>
      <c r="J64">
        <v>0</v>
      </c>
      <c r="K64">
        <v>0</v>
      </c>
    </row>
    <row r="65" spans="1:11">
      <c r="A65">
        <v>1462748169</v>
      </c>
      <c r="B65">
        <v>252</v>
      </c>
      <c r="C65" t="s">
        <v>11</v>
      </c>
      <c r="D65">
        <v>0</v>
      </c>
      <c r="E65">
        <v>3233897</v>
      </c>
      <c r="F65">
        <v>0</v>
      </c>
      <c r="G65">
        <v>13869</v>
      </c>
      <c r="H65">
        <v>0</v>
      </c>
      <c r="I65">
        <v>0</v>
      </c>
      <c r="J65">
        <v>0</v>
      </c>
      <c r="K65">
        <v>0</v>
      </c>
    </row>
    <row r="66" spans="1:11">
      <c r="A66">
        <v>1462748173</v>
      </c>
      <c r="B66">
        <v>256</v>
      </c>
      <c r="C66" t="s">
        <v>11</v>
      </c>
      <c r="D66">
        <v>0</v>
      </c>
      <c r="E66">
        <v>10133065</v>
      </c>
      <c r="F66">
        <v>0</v>
      </c>
      <c r="G66">
        <v>21660</v>
      </c>
      <c r="H66">
        <v>0</v>
      </c>
      <c r="I66">
        <v>0</v>
      </c>
      <c r="J66">
        <v>0</v>
      </c>
      <c r="K66">
        <v>0</v>
      </c>
    </row>
    <row r="67" spans="1:11">
      <c r="A67">
        <v>1462748177</v>
      </c>
      <c r="B67">
        <v>260</v>
      </c>
      <c r="C67" t="s">
        <v>11</v>
      </c>
      <c r="D67">
        <v>0</v>
      </c>
      <c r="E67">
        <v>9854581</v>
      </c>
      <c r="F67">
        <v>0</v>
      </c>
      <c r="G67">
        <v>22724</v>
      </c>
      <c r="H67">
        <v>0</v>
      </c>
      <c r="I67">
        <v>0</v>
      </c>
      <c r="J67">
        <v>0</v>
      </c>
      <c r="K67">
        <v>0</v>
      </c>
    </row>
    <row r="68" spans="1:11">
      <c r="A68">
        <v>1462748181</v>
      </c>
      <c r="B68">
        <v>264</v>
      </c>
      <c r="C68" t="s">
        <v>11</v>
      </c>
      <c r="D68">
        <v>0</v>
      </c>
      <c r="E68">
        <v>11168717</v>
      </c>
      <c r="F68">
        <v>0</v>
      </c>
      <c r="G68">
        <v>24503</v>
      </c>
      <c r="H68">
        <v>0</v>
      </c>
      <c r="I68">
        <v>0</v>
      </c>
      <c r="J68">
        <v>0</v>
      </c>
      <c r="K68">
        <v>0</v>
      </c>
    </row>
    <row r="69" spans="1:11">
      <c r="A69">
        <v>1462748185</v>
      </c>
      <c r="B69">
        <v>268</v>
      </c>
      <c r="C69" t="s">
        <v>11</v>
      </c>
      <c r="D69">
        <v>0</v>
      </c>
      <c r="E69">
        <v>12374042</v>
      </c>
      <c r="F69">
        <v>0</v>
      </c>
      <c r="G69">
        <v>26280</v>
      </c>
      <c r="H69">
        <v>0</v>
      </c>
      <c r="I69">
        <v>0</v>
      </c>
      <c r="J69">
        <v>0</v>
      </c>
      <c r="K69">
        <v>0</v>
      </c>
    </row>
    <row r="70" spans="1:11">
      <c r="A70">
        <v>1462748189</v>
      </c>
      <c r="B70">
        <v>272</v>
      </c>
      <c r="C70" t="s">
        <v>11</v>
      </c>
      <c r="D70">
        <v>0</v>
      </c>
      <c r="E70">
        <v>15814491</v>
      </c>
      <c r="F70">
        <v>0</v>
      </c>
      <c r="G70">
        <v>30595</v>
      </c>
      <c r="H70">
        <v>0</v>
      </c>
      <c r="I70">
        <v>0</v>
      </c>
      <c r="J70">
        <v>0</v>
      </c>
      <c r="K70">
        <v>0</v>
      </c>
    </row>
    <row r="71" spans="1:11">
      <c r="A71">
        <v>1462748193</v>
      </c>
      <c r="B71">
        <v>276</v>
      </c>
      <c r="C71" t="s">
        <v>11</v>
      </c>
      <c r="D71">
        <v>0</v>
      </c>
      <c r="E71">
        <v>12440820</v>
      </c>
      <c r="F71">
        <v>0</v>
      </c>
      <c r="G71">
        <v>25304</v>
      </c>
      <c r="H71">
        <v>0</v>
      </c>
      <c r="I71">
        <v>0</v>
      </c>
      <c r="J71">
        <v>0</v>
      </c>
      <c r="K71">
        <v>0</v>
      </c>
    </row>
    <row r="72" spans="1:11">
      <c r="A72">
        <v>1462748197</v>
      </c>
      <c r="B72">
        <v>280</v>
      </c>
      <c r="C72" t="s">
        <v>11</v>
      </c>
      <c r="D72">
        <v>0</v>
      </c>
      <c r="E72">
        <v>13875044</v>
      </c>
      <c r="F72">
        <v>0</v>
      </c>
      <c r="G72">
        <v>27519</v>
      </c>
      <c r="H72">
        <v>0</v>
      </c>
      <c r="I72">
        <v>0</v>
      </c>
      <c r="J72">
        <v>0</v>
      </c>
      <c r="K72">
        <v>0</v>
      </c>
    </row>
    <row r="73" spans="1:11">
      <c r="A73">
        <v>1462748201</v>
      </c>
      <c r="B73">
        <v>284</v>
      </c>
      <c r="C73" t="s">
        <v>11</v>
      </c>
      <c r="D73">
        <v>0</v>
      </c>
      <c r="E73">
        <v>10883625</v>
      </c>
      <c r="F73">
        <v>0</v>
      </c>
      <c r="G73">
        <v>23605</v>
      </c>
      <c r="H73">
        <v>0</v>
      </c>
      <c r="I73">
        <v>0</v>
      </c>
      <c r="J73">
        <v>0</v>
      </c>
      <c r="K73">
        <v>0</v>
      </c>
    </row>
    <row r="74" spans="1:11">
      <c r="A74">
        <v>1462748205</v>
      </c>
      <c r="B74">
        <v>288</v>
      </c>
      <c r="C74" t="s">
        <v>11</v>
      </c>
      <c r="D74">
        <v>0</v>
      </c>
      <c r="E74">
        <v>10968750</v>
      </c>
      <c r="F74">
        <v>0</v>
      </c>
      <c r="G74">
        <v>22844</v>
      </c>
      <c r="H74">
        <v>0</v>
      </c>
      <c r="I74">
        <v>0</v>
      </c>
      <c r="J74">
        <v>0</v>
      </c>
      <c r="K74">
        <v>0</v>
      </c>
    </row>
    <row r="75" spans="1:11">
      <c r="A75">
        <v>1462748209</v>
      </c>
      <c r="B75">
        <v>292</v>
      </c>
      <c r="C75" t="s">
        <v>11</v>
      </c>
      <c r="D75">
        <v>0</v>
      </c>
      <c r="E75">
        <v>9400336</v>
      </c>
      <c r="F75">
        <v>0</v>
      </c>
      <c r="G75">
        <v>21181</v>
      </c>
      <c r="H75">
        <v>0</v>
      </c>
      <c r="I75">
        <v>0</v>
      </c>
      <c r="J75">
        <v>0</v>
      </c>
      <c r="K75">
        <v>0</v>
      </c>
    </row>
    <row r="76" spans="1:11">
      <c r="A76">
        <v>1462748213</v>
      </c>
      <c r="B76">
        <v>296</v>
      </c>
      <c r="C76" t="s">
        <v>11</v>
      </c>
      <c r="D76">
        <v>0</v>
      </c>
      <c r="E76">
        <v>7815519</v>
      </c>
      <c r="F76">
        <v>0</v>
      </c>
      <c r="G76">
        <v>19535</v>
      </c>
      <c r="H76">
        <v>0</v>
      </c>
      <c r="I76">
        <v>0</v>
      </c>
      <c r="J76">
        <v>0</v>
      </c>
      <c r="K76">
        <v>0</v>
      </c>
    </row>
    <row r="77" spans="1:11">
      <c r="A77">
        <v>1462748217</v>
      </c>
      <c r="B77">
        <v>300</v>
      </c>
      <c r="C77" t="s">
        <v>11</v>
      </c>
      <c r="D77">
        <v>0</v>
      </c>
      <c r="E77">
        <v>6352863</v>
      </c>
      <c r="F77">
        <v>0</v>
      </c>
      <c r="G77">
        <v>18705</v>
      </c>
      <c r="H77">
        <v>0</v>
      </c>
      <c r="I77">
        <v>0</v>
      </c>
      <c r="J77">
        <v>0</v>
      </c>
      <c r="K77">
        <v>0</v>
      </c>
    </row>
    <row r="78" spans="1:11">
      <c r="A78">
        <v>1462748221</v>
      </c>
      <c r="B78">
        <v>304</v>
      </c>
      <c r="C78" t="s">
        <v>11</v>
      </c>
      <c r="D78">
        <v>0</v>
      </c>
      <c r="E78">
        <v>4038690</v>
      </c>
      <c r="F78">
        <v>0</v>
      </c>
      <c r="G78">
        <v>15976</v>
      </c>
      <c r="H78">
        <v>0</v>
      </c>
      <c r="I78">
        <v>0</v>
      </c>
      <c r="J78">
        <v>0</v>
      </c>
      <c r="K78">
        <v>0</v>
      </c>
    </row>
    <row r="79" spans="1:11">
      <c r="A79">
        <v>1462748225</v>
      </c>
      <c r="B79">
        <v>308</v>
      </c>
      <c r="C79" t="s">
        <v>11</v>
      </c>
      <c r="D79">
        <v>0</v>
      </c>
      <c r="E79">
        <v>12800677</v>
      </c>
      <c r="F79">
        <v>0</v>
      </c>
      <c r="G79">
        <v>23456</v>
      </c>
      <c r="H79">
        <v>0</v>
      </c>
      <c r="I79">
        <v>0</v>
      </c>
      <c r="J79">
        <v>0</v>
      </c>
      <c r="K79">
        <v>0</v>
      </c>
    </row>
    <row r="80" spans="1:11">
      <c r="A80">
        <v>1462748229</v>
      </c>
      <c r="B80">
        <v>312</v>
      </c>
      <c r="C80" t="s">
        <v>11</v>
      </c>
      <c r="D80">
        <v>0</v>
      </c>
      <c r="E80">
        <v>6307321</v>
      </c>
      <c r="F80">
        <v>0</v>
      </c>
      <c r="G80">
        <v>18088</v>
      </c>
      <c r="H80">
        <v>0</v>
      </c>
      <c r="I80">
        <v>0</v>
      </c>
      <c r="J80">
        <v>0</v>
      </c>
      <c r="K80">
        <v>0</v>
      </c>
    </row>
    <row r="81" spans="1:11">
      <c r="A81">
        <v>1462748233</v>
      </c>
      <c r="B81">
        <v>316</v>
      </c>
      <c r="C81" t="s">
        <v>11</v>
      </c>
      <c r="D81">
        <v>0</v>
      </c>
      <c r="E81">
        <v>12323983</v>
      </c>
      <c r="F81">
        <v>0</v>
      </c>
      <c r="G81">
        <v>22811</v>
      </c>
      <c r="H81">
        <v>0</v>
      </c>
      <c r="I81">
        <v>0</v>
      </c>
      <c r="J81">
        <v>0</v>
      </c>
      <c r="K81">
        <v>0</v>
      </c>
    </row>
    <row r="82" spans="1:11">
      <c r="A82">
        <v>1462748237</v>
      </c>
      <c r="B82">
        <v>320</v>
      </c>
      <c r="C82" t="s">
        <v>11</v>
      </c>
      <c r="D82">
        <v>0</v>
      </c>
      <c r="E82">
        <v>10039660</v>
      </c>
      <c r="F82">
        <v>0</v>
      </c>
      <c r="G82">
        <v>21979</v>
      </c>
      <c r="H82">
        <v>0</v>
      </c>
      <c r="I82">
        <v>0</v>
      </c>
      <c r="J82">
        <v>0</v>
      </c>
      <c r="K82">
        <v>0</v>
      </c>
    </row>
    <row r="83" spans="1:11">
      <c r="A83">
        <v>1462748241</v>
      </c>
      <c r="B83">
        <v>324</v>
      </c>
      <c r="C83" t="s">
        <v>11</v>
      </c>
      <c r="D83">
        <v>0</v>
      </c>
      <c r="E83">
        <v>13928504</v>
      </c>
      <c r="F83">
        <v>0</v>
      </c>
      <c r="G83">
        <v>26251</v>
      </c>
      <c r="H83">
        <v>0</v>
      </c>
      <c r="I83">
        <v>0</v>
      </c>
      <c r="J83">
        <v>0</v>
      </c>
      <c r="K83">
        <v>0</v>
      </c>
    </row>
    <row r="84" spans="1:11">
      <c r="A84">
        <v>1462748245</v>
      </c>
      <c r="B84">
        <v>328</v>
      </c>
      <c r="C84" t="s">
        <v>11</v>
      </c>
      <c r="D84">
        <v>0</v>
      </c>
      <c r="E84">
        <v>12496227</v>
      </c>
      <c r="F84">
        <v>0</v>
      </c>
      <c r="G84">
        <v>24546</v>
      </c>
      <c r="H84">
        <v>0</v>
      </c>
      <c r="I84">
        <v>0</v>
      </c>
      <c r="J84">
        <v>0</v>
      </c>
      <c r="K84">
        <v>0</v>
      </c>
    </row>
    <row r="85" spans="1:11">
      <c r="A85">
        <v>1462748249</v>
      </c>
      <c r="B85">
        <v>332</v>
      </c>
      <c r="C85" t="s">
        <v>11</v>
      </c>
      <c r="D85">
        <v>0</v>
      </c>
      <c r="E85">
        <v>10608576</v>
      </c>
      <c r="F85">
        <v>0</v>
      </c>
      <c r="G85">
        <v>24473</v>
      </c>
      <c r="H85">
        <v>0</v>
      </c>
      <c r="I85">
        <v>0</v>
      </c>
      <c r="J85">
        <v>0</v>
      </c>
      <c r="K85">
        <v>0</v>
      </c>
    </row>
    <row r="86" spans="1:11">
      <c r="A86">
        <v>1462748253</v>
      </c>
      <c r="B86">
        <v>336</v>
      </c>
      <c r="C86" t="s">
        <v>11</v>
      </c>
      <c r="D86">
        <v>0</v>
      </c>
      <c r="E86">
        <v>8522923</v>
      </c>
      <c r="F86">
        <v>0</v>
      </c>
      <c r="G86">
        <v>20373</v>
      </c>
      <c r="H86">
        <v>0</v>
      </c>
      <c r="I86">
        <v>0</v>
      </c>
      <c r="J86">
        <v>0</v>
      </c>
      <c r="K86">
        <v>0</v>
      </c>
    </row>
    <row r="87" spans="1:11">
      <c r="A87">
        <v>1462748257</v>
      </c>
      <c r="B87">
        <v>340</v>
      </c>
      <c r="C87" t="s">
        <v>11</v>
      </c>
      <c r="D87">
        <v>0</v>
      </c>
      <c r="E87">
        <v>9720356</v>
      </c>
      <c r="F87">
        <v>0</v>
      </c>
      <c r="G87">
        <v>21964</v>
      </c>
      <c r="H87">
        <v>0</v>
      </c>
      <c r="I87">
        <v>0</v>
      </c>
      <c r="J87">
        <v>0</v>
      </c>
      <c r="K87">
        <v>0</v>
      </c>
    </row>
    <row r="88" spans="1:11">
      <c r="A88">
        <v>1462748261</v>
      </c>
      <c r="B88">
        <v>344</v>
      </c>
      <c r="C88" t="s">
        <v>11</v>
      </c>
      <c r="D88">
        <v>0</v>
      </c>
      <c r="E88">
        <v>3927863</v>
      </c>
      <c r="F88">
        <v>0</v>
      </c>
      <c r="G88">
        <v>14881</v>
      </c>
      <c r="H88">
        <v>0</v>
      </c>
      <c r="I88">
        <v>0</v>
      </c>
      <c r="J88">
        <v>0</v>
      </c>
      <c r="K88">
        <v>0</v>
      </c>
    </row>
    <row r="89" spans="1:11">
      <c r="A89">
        <v>1462748265</v>
      </c>
      <c r="B89">
        <v>348</v>
      </c>
      <c r="C89" t="s">
        <v>11</v>
      </c>
      <c r="D89">
        <v>0</v>
      </c>
      <c r="E89">
        <v>7601947</v>
      </c>
      <c r="F89">
        <v>0</v>
      </c>
      <c r="G89">
        <v>21151</v>
      </c>
      <c r="H89">
        <v>0</v>
      </c>
      <c r="I89">
        <v>0</v>
      </c>
      <c r="J89">
        <v>0</v>
      </c>
      <c r="K89">
        <v>0</v>
      </c>
    </row>
    <row r="90" spans="1:11">
      <c r="A90">
        <v>1462748269</v>
      </c>
      <c r="B90">
        <v>352</v>
      </c>
      <c r="C90" t="s">
        <v>11</v>
      </c>
      <c r="D90">
        <v>0</v>
      </c>
      <c r="E90">
        <v>14738464</v>
      </c>
      <c r="F90">
        <v>0</v>
      </c>
      <c r="G90">
        <v>27577</v>
      </c>
      <c r="H90">
        <v>0</v>
      </c>
      <c r="I90">
        <v>0</v>
      </c>
      <c r="J90">
        <v>0</v>
      </c>
      <c r="K90">
        <v>0</v>
      </c>
    </row>
    <row r="91" spans="1:11">
      <c r="A91">
        <v>1462748273</v>
      </c>
      <c r="B91">
        <v>356</v>
      </c>
      <c r="C91" t="s">
        <v>11</v>
      </c>
      <c r="D91">
        <v>0</v>
      </c>
      <c r="E91">
        <v>14648983</v>
      </c>
      <c r="F91">
        <v>0</v>
      </c>
      <c r="G91">
        <v>27179</v>
      </c>
      <c r="H91">
        <v>0</v>
      </c>
      <c r="I91">
        <v>0</v>
      </c>
      <c r="J91">
        <v>0</v>
      </c>
      <c r="K91">
        <v>0</v>
      </c>
    </row>
    <row r="92" spans="1:11">
      <c r="A92">
        <v>1462748277</v>
      </c>
      <c r="B92">
        <v>360</v>
      </c>
      <c r="C92" t="s">
        <v>11</v>
      </c>
      <c r="D92">
        <v>0</v>
      </c>
      <c r="E92">
        <v>10708156</v>
      </c>
      <c r="F92">
        <v>0</v>
      </c>
      <c r="G92">
        <v>22927</v>
      </c>
      <c r="H92">
        <v>0</v>
      </c>
      <c r="I92">
        <v>0</v>
      </c>
      <c r="J92">
        <v>0</v>
      </c>
      <c r="K92">
        <v>0</v>
      </c>
    </row>
    <row r="93" spans="1:11">
      <c r="A93">
        <v>1462748281</v>
      </c>
      <c r="B93">
        <v>364</v>
      </c>
      <c r="C93" t="s">
        <v>11</v>
      </c>
      <c r="D93">
        <v>0</v>
      </c>
      <c r="E93">
        <v>15395943</v>
      </c>
      <c r="F93">
        <v>0</v>
      </c>
      <c r="G93">
        <v>28902</v>
      </c>
      <c r="H93">
        <v>0</v>
      </c>
      <c r="I93">
        <v>0</v>
      </c>
      <c r="J93">
        <v>0</v>
      </c>
      <c r="K93">
        <v>0</v>
      </c>
    </row>
    <row r="94" spans="1:11">
      <c r="A94">
        <v>1462748285</v>
      </c>
      <c r="B94">
        <v>368</v>
      </c>
      <c r="C94" t="s">
        <v>11</v>
      </c>
      <c r="D94">
        <v>0</v>
      </c>
      <c r="E94">
        <v>8759627</v>
      </c>
      <c r="F94">
        <v>0</v>
      </c>
      <c r="G94">
        <v>21959</v>
      </c>
      <c r="H94">
        <v>0</v>
      </c>
      <c r="I94">
        <v>0</v>
      </c>
      <c r="J94">
        <v>0</v>
      </c>
      <c r="K94">
        <v>0</v>
      </c>
    </row>
    <row r="95" spans="1:11">
      <c r="A95">
        <v>1462748289</v>
      </c>
      <c r="B95">
        <v>372</v>
      </c>
      <c r="C95" t="s">
        <v>11</v>
      </c>
      <c r="D95">
        <v>0</v>
      </c>
      <c r="E95">
        <v>13811072</v>
      </c>
      <c r="F95">
        <v>0</v>
      </c>
      <c r="G95">
        <v>24833</v>
      </c>
      <c r="H95">
        <v>0</v>
      </c>
      <c r="I95">
        <v>0</v>
      </c>
      <c r="J95">
        <v>0</v>
      </c>
      <c r="K95">
        <v>0</v>
      </c>
    </row>
    <row r="96" spans="1:11">
      <c r="A96">
        <v>1462748293</v>
      </c>
      <c r="B96">
        <v>376</v>
      </c>
      <c r="C96" t="s">
        <v>11</v>
      </c>
      <c r="D96">
        <v>0</v>
      </c>
      <c r="E96">
        <v>9913750</v>
      </c>
      <c r="F96">
        <v>0</v>
      </c>
      <c r="G96">
        <v>22097</v>
      </c>
      <c r="H96">
        <v>0</v>
      </c>
      <c r="I96">
        <v>0</v>
      </c>
      <c r="J96">
        <v>0</v>
      </c>
      <c r="K96">
        <v>0</v>
      </c>
    </row>
    <row r="97" spans="1:11">
      <c r="A97">
        <v>1462748297</v>
      </c>
      <c r="B97">
        <v>380</v>
      </c>
      <c r="C97" t="s">
        <v>11</v>
      </c>
      <c r="D97">
        <v>0</v>
      </c>
      <c r="E97">
        <v>5961366</v>
      </c>
      <c r="F97">
        <v>0</v>
      </c>
      <c r="G97">
        <v>18200</v>
      </c>
      <c r="H97">
        <v>0</v>
      </c>
      <c r="I97">
        <v>0</v>
      </c>
      <c r="J97">
        <v>0</v>
      </c>
      <c r="K97">
        <v>0</v>
      </c>
    </row>
    <row r="98" spans="1:11">
      <c r="A98">
        <v>1462748301</v>
      </c>
      <c r="B98">
        <v>384</v>
      </c>
      <c r="C98" t="s">
        <v>11</v>
      </c>
      <c r="D98">
        <v>0</v>
      </c>
      <c r="E98">
        <v>14768516</v>
      </c>
      <c r="F98">
        <v>0</v>
      </c>
      <c r="G98">
        <v>27560</v>
      </c>
      <c r="H98">
        <v>0</v>
      </c>
      <c r="I98">
        <v>0</v>
      </c>
      <c r="J98">
        <v>0</v>
      </c>
      <c r="K98">
        <v>0</v>
      </c>
    </row>
    <row r="99" spans="1:11">
      <c r="A99">
        <v>1462748305</v>
      </c>
      <c r="B99">
        <v>388</v>
      </c>
      <c r="C99" t="s">
        <v>11</v>
      </c>
      <c r="D99">
        <v>0</v>
      </c>
      <c r="E99">
        <v>18307556</v>
      </c>
      <c r="F99">
        <v>0</v>
      </c>
      <c r="G99">
        <v>31941</v>
      </c>
      <c r="H99">
        <v>0</v>
      </c>
      <c r="I99">
        <v>0</v>
      </c>
      <c r="J99">
        <v>0</v>
      </c>
      <c r="K99">
        <v>0</v>
      </c>
    </row>
    <row r="100" spans="1:11">
      <c r="A100">
        <v>1462748309</v>
      </c>
      <c r="B100">
        <v>392</v>
      </c>
      <c r="C100" t="s">
        <v>11</v>
      </c>
      <c r="D100">
        <v>0</v>
      </c>
      <c r="E100">
        <v>13970309</v>
      </c>
      <c r="F100">
        <v>0</v>
      </c>
      <c r="G100">
        <v>26838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1462748313</v>
      </c>
      <c r="B101">
        <v>396</v>
      </c>
      <c r="C101" t="s">
        <v>11</v>
      </c>
      <c r="D101">
        <v>0</v>
      </c>
      <c r="E101">
        <v>11872287</v>
      </c>
      <c r="F101">
        <v>0</v>
      </c>
      <c r="G101">
        <v>24971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1462748317</v>
      </c>
      <c r="B102">
        <v>400</v>
      </c>
      <c r="C102" t="s">
        <v>11</v>
      </c>
      <c r="D102">
        <v>0</v>
      </c>
      <c r="E102">
        <v>5844270</v>
      </c>
      <c r="F102">
        <v>0</v>
      </c>
      <c r="G102">
        <v>18113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1462748321</v>
      </c>
      <c r="B103">
        <v>404</v>
      </c>
      <c r="C103" t="s">
        <v>11</v>
      </c>
      <c r="D103">
        <v>0</v>
      </c>
      <c r="E103">
        <v>9534926</v>
      </c>
      <c r="F103">
        <v>0</v>
      </c>
      <c r="G103">
        <v>20152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1462748325</v>
      </c>
      <c r="B104">
        <v>408</v>
      </c>
      <c r="C104" t="s">
        <v>11</v>
      </c>
      <c r="D104">
        <v>0</v>
      </c>
      <c r="E104">
        <v>12125216</v>
      </c>
      <c r="F104">
        <v>0</v>
      </c>
      <c r="G104">
        <v>23060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1462748329</v>
      </c>
      <c r="B105">
        <v>412</v>
      </c>
      <c r="C105" t="s">
        <v>11</v>
      </c>
      <c r="D105">
        <v>0</v>
      </c>
      <c r="E105">
        <v>7074801</v>
      </c>
      <c r="F105">
        <v>0</v>
      </c>
      <c r="G105">
        <v>17045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1462748333</v>
      </c>
      <c r="B106">
        <v>416</v>
      </c>
      <c r="C106" t="s">
        <v>11</v>
      </c>
      <c r="D106">
        <v>0</v>
      </c>
      <c r="E106">
        <v>10930483</v>
      </c>
      <c r="F106">
        <v>0</v>
      </c>
      <c r="G106">
        <v>23061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1462748337</v>
      </c>
      <c r="B107">
        <v>420</v>
      </c>
      <c r="C107" t="s">
        <v>11</v>
      </c>
      <c r="D107">
        <v>0</v>
      </c>
      <c r="E107">
        <v>9154394</v>
      </c>
      <c r="F107">
        <v>0</v>
      </c>
      <c r="G107">
        <v>19911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1462748341</v>
      </c>
      <c r="B108">
        <v>424</v>
      </c>
      <c r="C108" t="s">
        <v>11</v>
      </c>
      <c r="D108">
        <v>0</v>
      </c>
      <c r="E108">
        <v>5300327</v>
      </c>
      <c r="F108">
        <v>0</v>
      </c>
      <c r="G108">
        <v>17006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1462748345</v>
      </c>
      <c r="B109">
        <v>428</v>
      </c>
      <c r="C109" t="s">
        <v>11</v>
      </c>
      <c r="D109">
        <v>0</v>
      </c>
      <c r="E109">
        <v>5619909</v>
      </c>
      <c r="F109">
        <v>0</v>
      </c>
      <c r="G109">
        <v>16916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1462748349</v>
      </c>
      <c r="B110">
        <v>432</v>
      </c>
      <c r="C110" t="s">
        <v>11</v>
      </c>
      <c r="D110">
        <v>0</v>
      </c>
      <c r="E110">
        <v>7783972</v>
      </c>
      <c r="F110">
        <v>0</v>
      </c>
      <c r="G110">
        <v>18109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1462748353</v>
      </c>
      <c r="B111">
        <v>436</v>
      </c>
      <c r="C111" t="s">
        <v>11</v>
      </c>
      <c r="D111">
        <v>0</v>
      </c>
      <c r="E111">
        <v>6513853</v>
      </c>
      <c r="F111">
        <v>0</v>
      </c>
      <c r="G111">
        <v>17084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1462748357</v>
      </c>
      <c r="B112">
        <v>440</v>
      </c>
      <c r="C112" t="s">
        <v>11</v>
      </c>
      <c r="D112">
        <v>0</v>
      </c>
      <c r="E112">
        <v>6736119</v>
      </c>
      <c r="F112">
        <v>0</v>
      </c>
      <c r="G112">
        <v>17919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1462748361</v>
      </c>
      <c r="B113">
        <v>444</v>
      </c>
      <c r="C113" t="s">
        <v>11</v>
      </c>
      <c r="D113">
        <v>0</v>
      </c>
      <c r="E113">
        <v>6331707</v>
      </c>
      <c r="F113">
        <v>0</v>
      </c>
      <c r="G113">
        <v>16836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1462748365</v>
      </c>
      <c r="B114">
        <v>448</v>
      </c>
      <c r="C114" t="s">
        <v>11</v>
      </c>
      <c r="D114">
        <v>0</v>
      </c>
      <c r="E114">
        <v>7131807</v>
      </c>
      <c r="F114">
        <v>0</v>
      </c>
      <c r="G114">
        <v>19337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1462748369</v>
      </c>
      <c r="B115">
        <v>452</v>
      </c>
      <c r="C115" t="s">
        <v>11</v>
      </c>
      <c r="D115">
        <v>0</v>
      </c>
      <c r="E115">
        <v>7349306</v>
      </c>
      <c r="F115">
        <v>0</v>
      </c>
      <c r="G115">
        <v>17714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1462748373</v>
      </c>
      <c r="B116">
        <v>456</v>
      </c>
      <c r="C116" t="s">
        <v>11</v>
      </c>
      <c r="D116">
        <v>0</v>
      </c>
      <c r="E116">
        <v>4723432</v>
      </c>
      <c r="F116">
        <v>0</v>
      </c>
      <c r="G116">
        <v>14638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1462748377</v>
      </c>
      <c r="B117">
        <v>460</v>
      </c>
      <c r="C117" t="s">
        <v>11</v>
      </c>
      <c r="D117">
        <v>0</v>
      </c>
      <c r="E117">
        <v>5478281</v>
      </c>
      <c r="F117">
        <v>0</v>
      </c>
      <c r="G117">
        <v>15365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1462748381</v>
      </c>
      <c r="B118">
        <v>464</v>
      </c>
      <c r="C118" t="s">
        <v>11</v>
      </c>
      <c r="D118">
        <v>0</v>
      </c>
      <c r="E118">
        <v>5262404</v>
      </c>
      <c r="F118">
        <v>0</v>
      </c>
      <c r="G118">
        <v>15342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1462748385</v>
      </c>
      <c r="B119">
        <v>468</v>
      </c>
      <c r="C119" t="s">
        <v>11</v>
      </c>
      <c r="D119">
        <v>0</v>
      </c>
      <c r="E119">
        <v>12181325</v>
      </c>
      <c r="F119">
        <v>0</v>
      </c>
      <c r="G119">
        <v>23082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1462748389</v>
      </c>
      <c r="B120">
        <v>472</v>
      </c>
      <c r="C120" t="s">
        <v>11</v>
      </c>
      <c r="D120">
        <v>0</v>
      </c>
      <c r="E120">
        <v>4613183</v>
      </c>
      <c r="F120">
        <v>0</v>
      </c>
      <c r="G120">
        <v>13793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1462748393</v>
      </c>
      <c r="B121">
        <v>476</v>
      </c>
      <c r="C121" t="s">
        <v>11</v>
      </c>
      <c r="D121">
        <v>0</v>
      </c>
      <c r="E121">
        <v>7977303</v>
      </c>
      <c r="F121">
        <v>0</v>
      </c>
      <c r="G121">
        <v>16830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1462748397</v>
      </c>
      <c r="B122">
        <v>480</v>
      </c>
      <c r="C122" t="s">
        <v>11</v>
      </c>
      <c r="D122">
        <v>0</v>
      </c>
      <c r="E122">
        <v>9265264</v>
      </c>
      <c r="F122">
        <v>0</v>
      </c>
      <c r="G122">
        <v>17636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1462748401</v>
      </c>
      <c r="B123">
        <v>484</v>
      </c>
      <c r="C123" t="s">
        <v>11</v>
      </c>
      <c r="D123">
        <v>0</v>
      </c>
      <c r="E123">
        <v>5005774</v>
      </c>
      <c r="F123">
        <v>0</v>
      </c>
      <c r="G123">
        <v>14535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1462748405</v>
      </c>
      <c r="B124">
        <v>488</v>
      </c>
      <c r="C124" t="s">
        <v>11</v>
      </c>
      <c r="D124">
        <v>0</v>
      </c>
      <c r="E124">
        <v>5450030</v>
      </c>
      <c r="F124">
        <v>0</v>
      </c>
      <c r="G124">
        <v>14668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1462748409</v>
      </c>
      <c r="B125">
        <v>492</v>
      </c>
      <c r="C125" t="s">
        <v>11</v>
      </c>
      <c r="D125">
        <v>0</v>
      </c>
      <c r="E125">
        <v>12844709</v>
      </c>
      <c r="F125">
        <v>0</v>
      </c>
      <c r="G125">
        <v>24443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1462748413</v>
      </c>
      <c r="B126">
        <v>496</v>
      </c>
      <c r="C126" t="s">
        <v>11</v>
      </c>
      <c r="D126">
        <v>0</v>
      </c>
      <c r="E126">
        <v>6956385</v>
      </c>
      <c r="F126">
        <v>0</v>
      </c>
      <c r="G126">
        <v>18827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1462748417</v>
      </c>
      <c r="B127">
        <v>500</v>
      </c>
      <c r="C127" t="s">
        <v>11</v>
      </c>
      <c r="D127">
        <v>0</v>
      </c>
      <c r="E127">
        <v>7392167</v>
      </c>
      <c r="F127">
        <v>0</v>
      </c>
      <c r="G127">
        <v>18956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1462748421</v>
      </c>
      <c r="B128">
        <v>504</v>
      </c>
      <c r="C128" t="s">
        <v>11</v>
      </c>
      <c r="D128">
        <v>0</v>
      </c>
      <c r="E128">
        <v>8588544</v>
      </c>
      <c r="F128">
        <v>0</v>
      </c>
      <c r="G128">
        <v>17966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1462748425</v>
      </c>
      <c r="B129">
        <v>508</v>
      </c>
      <c r="C129" t="s">
        <v>11</v>
      </c>
      <c r="D129">
        <v>0</v>
      </c>
      <c r="E129">
        <v>6342276</v>
      </c>
      <c r="F129">
        <v>0</v>
      </c>
      <c r="G129">
        <v>17788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1462748429</v>
      </c>
      <c r="B130">
        <v>512</v>
      </c>
      <c r="C130" t="s">
        <v>11</v>
      </c>
      <c r="D130">
        <v>0</v>
      </c>
      <c r="E130">
        <v>9803888</v>
      </c>
      <c r="F130">
        <v>0</v>
      </c>
      <c r="G130">
        <v>20579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1462748433</v>
      </c>
      <c r="B131">
        <v>516</v>
      </c>
      <c r="C131" t="s">
        <v>11</v>
      </c>
      <c r="D131">
        <v>0</v>
      </c>
      <c r="E131">
        <v>5663308</v>
      </c>
      <c r="F131">
        <v>0</v>
      </c>
      <c r="G131">
        <v>14774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1462748437</v>
      </c>
      <c r="B132">
        <v>520</v>
      </c>
      <c r="C132" t="s">
        <v>11</v>
      </c>
      <c r="D132">
        <v>0</v>
      </c>
      <c r="E132">
        <v>13295755</v>
      </c>
      <c r="F132">
        <v>0</v>
      </c>
      <c r="G132">
        <v>23112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1462748441</v>
      </c>
      <c r="B133">
        <v>524</v>
      </c>
      <c r="C133" t="s">
        <v>11</v>
      </c>
      <c r="D133">
        <v>0</v>
      </c>
      <c r="E133">
        <v>13880388</v>
      </c>
      <c r="F133">
        <v>0</v>
      </c>
      <c r="G133">
        <v>24235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1462748445</v>
      </c>
      <c r="B134">
        <v>528</v>
      </c>
      <c r="C134" t="s">
        <v>11</v>
      </c>
      <c r="D134">
        <v>0</v>
      </c>
      <c r="E134">
        <v>13736270</v>
      </c>
      <c r="F134">
        <v>0</v>
      </c>
      <c r="G134">
        <v>25474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1462748449</v>
      </c>
      <c r="B135">
        <v>532</v>
      </c>
      <c r="C135" t="s">
        <v>11</v>
      </c>
      <c r="D135">
        <v>0</v>
      </c>
      <c r="E135">
        <v>9938081</v>
      </c>
      <c r="F135">
        <v>0</v>
      </c>
      <c r="G135">
        <v>19177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1462748453</v>
      </c>
      <c r="B136">
        <v>536</v>
      </c>
      <c r="C136" t="s">
        <v>11</v>
      </c>
      <c r="D136">
        <v>0</v>
      </c>
      <c r="E136">
        <v>7865486</v>
      </c>
      <c r="F136">
        <v>0</v>
      </c>
      <c r="G136">
        <v>18305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1462748457</v>
      </c>
      <c r="B137">
        <v>540</v>
      </c>
      <c r="C137" t="s">
        <v>11</v>
      </c>
      <c r="D137">
        <v>0</v>
      </c>
      <c r="E137">
        <v>10957681</v>
      </c>
      <c r="F137">
        <v>0</v>
      </c>
      <c r="G137">
        <v>20938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1462748461</v>
      </c>
      <c r="B138">
        <v>544</v>
      </c>
      <c r="C138" t="s">
        <v>11</v>
      </c>
      <c r="D138">
        <v>0</v>
      </c>
      <c r="E138">
        <v>6446899</v>
      </c>
      <c r="F138">
        <v>0</v>
      </c>
      <c r="G138">
        <v>9439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1462748465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1462748469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1462748473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1462748477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1462748481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1462748485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1462748489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1462748493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1462748497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1462748501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1462748505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1462748509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1462748513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1462748517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1462748619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1462748623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1462748627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1462748631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1462748635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1462748639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1462748643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1462748647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1462748651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1462748655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1462748659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1462748663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1462748667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1462748671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1462748675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1462748679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1462748683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1462748687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1462748691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1462748695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1462748699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1462748703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1462748707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1462748711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1462748715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1462748719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1462748723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1462748727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1462748731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1462748735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1462748739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1462748743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1462748747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1462748751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1462748755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1462748759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1462748763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1462748767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1462748771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1462748775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1462748779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1462748783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1462748787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1462748791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1462748795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1462748799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1462748803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1462748807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1462748811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1462748815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1462748819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1462748823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1462748827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1462748831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1462748835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1462748839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1462748843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1462748847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1462748851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1462748855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1462748859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1462748863</v>
      </c>
      <c r="B63">
        <v>244</v>
      </c>
      <c r="C63" t="s">
        <v>11</v>
      </c>
      <c r="D63">
        <v>0</v>
      </c>
      <c r="E63">
        <v>6148878</v>
      </c>
      <c r="F63">
        <v>0</v>
      </c>
      <c r="G63">
        <v>18611</v>
      </c>
      <c r="H63">
        <v>0</v>
      </c>
      <c r="I63">
        <v>0</v>
      </c>
      <c r="J63">
        <v>0</v>
      </c>
      <c r="K63">
        <v>0</v>
      </c>
    </row>
    <row r="64" spans="1:11">
      <c r="A64">
        <v>1462748867</v>
      </c>
      <c r="B64">
        <v>248</v>
      </c>
      <c r="C64" t="s">
        <v>11</v>
      </c>
      <c r="D64">
        <v>0</v>
      </c>
      <c r="E64">
        <v>10307643</v>
      </c>
      <c r="F64">
        <v>0</v>
      </c>
      <c r="G64">
        <v>22593</v>
      </c>
      <c r="H64">
        <v>0</v>
      </c>
      <c r="I64">
        <v>0</v>
      </c>
      <c r="J64">
        <v>0</v>
      </c>
      <c r="K64">
        <v>0</v>
      </c>
    </row>
    <row r="65" spans="1:11">
      <c r="A65">
        <v>1462748871</v>
      </c>
      <c r="B65">
        <v>252</v>
      </c>
      <c r="C65" t="s">
        <v>11</v>
      </c>
      <c r="D65">
        <v>0</v>
      </c>
      <c r="E65">
        <v>3204678</v>
      </c>
      <c r="F65">
        <v>0</v>
      </c>
      <c r="G65">
        <v>13973</v>
      </c>
      <c r="H65">
        <v>0</v>
      </c>
      <c r="I65">
        <v>0</v>
      </c>
      <c r="J65">
        <v>0</v>
      </c>
      <c r="K65">
        <v>0</v>
      </c>
    </row>
    <row r="66" spans="1:11">
      <c r="A66">
        <v>1462748875</v>
      </c>
      <c r="B66">
        <v>256</v>
      </c>
      <c r="C66" t="s">
        <v>11</v>
      </c>
      <c r="D66">
        <v>0</v>
      </c>
      <c r="E66">
        <v>9956522</v>
      </c>
      <c r="F66">
        <v>0</v>
      </c>
      <c r="G66">
        <v>21439</v>
      </c>
      <c r="H66">
        <v>0</v>
      </c>
      <c r="I66">
        <v>0</v>
      </c>
      <c r="J66">
        <v>0</v>
      </c>
      <c r="K66">
        <v>0</v>
      </c>
    </row>
    <row r="67" spans="1:11">
      <c r="A67">
        <v>1462748879</v>
      </c>
      <c r="B67">
        <v>260</v>
      </c>
      <c r="C67" t="s">
        <v>11</v>
      </c>
      <c r="D67">
        <v>0</v>
      </c>
      <c r="E67">
        <v>9902260</v>
      </c>
      <c r="F67">
        <v>0</v>
      </c>
      <c r="G67">
        <v>22788</v>
      </c>
      <c r="H67">
        <v>0</v>
      </c>
      <c r="I67">
        <v>0</v>
      </c>
      <c r="J67">
        <v>0</v>
      </c>
      <c r="K67">
        <v>0</v>
      </c>
    </row>
    <row r="68" spans="1:11">
      <c r="A68">
        <v>1462748883</v>
      </c>
      <c r="B68">
        <v>264</v>
      </c>
      <c r="C68" t="s">
        <v>11</v>
      </c>
      <c r="D68">
        <v>0</v>
      </c>
      <c r="E68">
        <v>10886856</v>
      </c>
      <c r="F68">
        <v>0</v>
      </c>
      <c r="G68">
        <v>24189</v>
      </c>
      <c r="H68">
        <v>0</v>
      </c>
      <c r="I68">
        <v>0</v>
      </c>
      <c r="J68">
        <v>0</v>
      </c>
      <c r="K68">
        <v>0</v>
      </c>
    </row>
    <row r="69" spans="1:11">
      <c r="A69">
        <v>1462748887</v>
      </c>
      <c r="B69">
        <v>268</v>
      </c>
      <c r="C69" t="s">
        <v>11</v>
      </c>
      <c r="D69">
        <v>0</v>
      </c>
      <c r="E69">
        <v>12518174</v>
      </c>
      <c r="F69">
        <v>0</v>
      </c>
      <c r="G69">
        <v>26460</v>
      </c>
      <c r="H69">
        <v>0</v>
      </c>
      <c r="I69">
        <v>0</v>
      </c>
      <c r="J69">
        <v>0</v>
      </c>
      <c r="K69">
        <v>0</v>
      </c>
    </row>
    <row r="70" spans="1:11">
      <c r="A70">
        <v>1462748891</v>
      </c>
      <c r="B70">
        <v>272</v>
      </c>
      <c r="C70" t="s">
        <v>11</v>
      </c>
      <c r="D70">
        <v>0</v>
      </c>
      <c r="E70">
        <v>15605802</v>
      </c>
      <c r="F70">
        <v>0</v>
      </c>
      <c r="G70">
        <v>30321</v>
      </c>
      <c r="H70">
        <v>0</v>
      </c>
      <c r="I70">
        <v>0</v>
      </c>
      <c r="J70">
        <v>0</v>
      </c>
      <c r="K70">
        <v>0</v>
      </c>
    </row>
    <row r="71" spans="1:11">
      <c r="A71">
        <v>1462748895</v>
      </c>
      <c r="B71">
        <v>276</v>
      </c>
      <c r="C71" t="s">
        <v>11</v>
      </c>
      <c r="D71">
        <v>0</v>
      </c>
      <c r="E71">
        <v>12575940</v>
      </c>
      <c r="F71">
        <v>0</v>
      </c>
      <c r="G71">
        <v>25423</v>
      </c>
      <c r="H71">
        <v>0</v>
      </c>
      <c r="I71">
        <v>0</v>
      </c>
      <c r="J71">
        <v>0</v>
      </c>
      <c r="K71">
        <v>0</v>
      </c>
    </row>
    <row r="72" spans="1:11">
      <c r="A72">
        <v>1462748899</v>
      </c>
      <c r="B72">
        <v>280</v>
      </c>
      <c r="C72" t="s">
        <v>11</v>
      </c>
      <c r="D72">
        <v>0</v>
      </c>
      <c r="E72">
        <v>13814396</v>
      </c>
      <c r="F72">
        <v>0</v>
      </c>
      <c r="G72">
        <v>27388</v>
      </c>
      <c r="H72">
        <v>0</v>
      </c>
      <c r="I72">
        <v>0</v>
      </c>
      <c r="J72">
        <v>0</v>
      </c>
      <c r="K72">
        <v>0</v>
      </c>
    </row>
    <row r="73" spans="1:11">
      <c r="A73">
        <v>1462748903</v>
      </c>
      <c r="B73">
        <v>284</v>
      </c>
      <c r="C73" t="s">
        <v>11</v>
      </c>
      <c r="D73">
        <v>0</v>
      </c>
      <c r="E73">
        <v>10810313</v>
      </c>
      <c r="F73">
        <v>0</v>
      </c>
      <c r="G73">
        <v>23595</v>
      </c>
      <c r="H73">
        <v>0</v>
      </c>
      <c r="I73">
        <v>0</v>
      </c>
      <c r="J73">
        <v>0</v>
      </c>
      <c r="K73">
        <v>0</v>
      </c>
    </row>
    <row r="74" spans="1:11">
      <c r="A74">
        <v>1462748907</v>
      </c>
      <c r="B74">
        <v>288</v>
      </c>
      <c r="C74" t="s">
        <v>11</v>
      </c>
      <c r="D74">
        <v>0</v>
      </c>
      <c r="E74">
        <v>11242833</v>
      </c>
      <c r="F74">
        <v>0</v>
      </c>
      <c r="G74">
        <v>23163</v>
      </c>
      <c r="H74">
        <v>0</v>
      </c>
      <c r="I74">
        <v>0</v>
      </c>
      <c r="J74">
        <v>0</v>
      </c>
      <c r="K74">
        <v>0</v>
      </c>
    </row>
    <row r="75" spans="1:11">
      <c r="A75">
        <v>1462748911</v>
      </c>
      <c r="B75">
        <v>292</v>
      </c>
      <c r="C75" t="s">
        <v>11</v>
      </c>
      <c r="D75">
        <v>0</v>
      </c>
      <c r="E75">
        <v>9424455</v>
      </c>
      <c r="F75">
        <v>0</v>
      </c>
      <c r="G75">
        <v>21057</v>
      </c>
      <c r="H75">
        <v>0</v>
      </c>
      <c r="I75">
        <v>0</v>
      </c>
      <c r="J75">
        <v>0</v>
      </c>
      <c r="K75">
        <v>0</v>
      </c>
    </row>
    <row r="76" spans="1:11">
      <c r="A76">
        <v>1462748915</v>
      </c>
      <c r="B76">
        <v>296</v>
      </c>
      <c r="C76" t="s">
        <v>11</v>
      </c>
      <c r="D76">
        <v>0</v>
      </c>
      <c r="E76">
        <v>7301348</v>
      </c>
      <c r="F76">
        <v>0</v>
      </c>
      <c r="G76">
        <v>18974</v>
      </c>
      <c r="H76">
        <v>0</v>
      </c>
      <c r="I76">
        <v>0</v>
      </c>
      <c r="J76">
        <v>0</v>
      </c>
      <c r="K76">
        <v>0</v>
      </c>
    </row>
    <row r="77" spans="1:11">
      <c r="A77">
        <v>1462748919</v>
      </c>
      <c r="B77">
        <v>300</v>
      </c>
      <c r="C77" t="s">
        <v>11</v>
      </c>
      <c r="D77">
        <v>0</v>
      </c>
      <c r="E77">
        <v>7064675</v>
      </c>
      <c r="F77">
        <v>0</v>
      </c>
      <c r="G77">
        <v>19441</v>
      </c>
      <c r="H77">
        <v>0</v>
      </c>
      <c r="I77">
        <v>0</v>
      </c>
      <c r="J77">
        <v>0</v>
      </c>
      <c r="K77">
        <v>0</v>
      </c>
    </row>
    <row r="78" spans="1:11">
      <c r="A78">
        <v>1462748923</v>
      </c>
      <c r="B78">
        <v>304</v>
      </c>
      <c r="C78" t="s">
        <v>11</v>
      </c>
      <c r="D78">
        <v>0</v>
      </c>
      <c r="E78">
        <v>4032009</v>
      </c>
      <c r="F78">
        <v>0</v>
      </c>
      <c r="G78">
        <v>15925</v>
      </c>
      <c r="H78">
        <v>0</v>
      </c>
      <c r="I78">
        <v>0</v>
      </c>
      <c r="J78">
        <v>0</v>
      </c>
      <c r="K78">
        <v>0</v>
      </c>
    </row>
    <row r="79" spans="1:11">
      <c r="A79">
        <v>1462748927</v>
      </c>
      <c r="B79">
        <v>308</v>
      </c>
      <c r="C79" t="s">
        <v>11</v>
      </c>
      <c r="D79">
        <v>0</v>
      </c>
      <c r="E79">
        <v>12809325</v>
      </c>
      <c r="F79">
        <v>0</v>
      </c>
      <c r="G79">
        <v>23505</v>
      </c>
      <c r="H79">
        <v>0</v>
      </c>
      <c r="I79">
        <v>0</v>
      </c>
      <c r="J79">
        <v>0</v>
      </c>
      <c r="K79">
        <v>0</v>
      </c>
    </row>
    <row r="80" spans="1:11">
      <c r="A80">
        <v>1462748931</v>
      </c>
      <c r="B80">
        <v>312</v>
      </c>
      <c r="C80" t="s">
        <v>11</v>
      </c>
      <c r="D80">
        <v>0</v>
      </c>
      <c r="E80">
        <v>6115334</v>
      </c>
      <c r="F80">
        <v>0</v>
      </c>
      <c r="G80">
        <v>17852</v>
      </c>
      <c r="H80">
        <v>0</v>
      </c>
      <c r="I80">
        <v>0</v>
      </c>
      <c r="J80">
        <v>0</v>
      </c>
      <c r="K80">
        <v>0</v>
      </c>
    </row>
    <row r="81" spans="1:11">
      <c r="A81">
        <v>1462748935</v>
      </c>
      <c r="B81">
        <v>316</v>
      </c>
      <c r="C81" t="s">
        <v>11</v>
      </c>
      <c r="D81">
        <v>0</v>
      </c>
      <c r="E81">
        <v>12203287</v>
      </c>
      <c r="F81">
        <v>0</v>
      </c>
      <c r="G81">
        <v>22709</v>
      </c>
      <c r="H81">
        <v>0</v>
      </c>
      <c r="I81">
        <v>0</v>
      </c>
      <c r="J81">
        <v>0</v>
      </c>
      <c r="K81">
        <v>0</v>
      </c>
    </row>
    <row r="82" spans="1:11">
      <c r="A82">
        <v>1462748939</v>
      </c>
      <c r="B82">
        <v>320</v>
      </c>
      <c r="C82" t="s">
        <v>11</v>
      </c>
      <c r="D82">
        <v>0</v>
      </c>
      <c r="E82">
        <v>10001854</v>
      </c>
      <c r="F82">
        <v>0</v>
      </c>
      <c r="G82">
        <v>21857</v>
      </c>
      <c r="H82">
        <v>0</v>
      </c>
      <c r="I82">
        <v>0</v>
      </c>
      <c r="J82">
        <v>0</v>
      </c>
      <c r="K82">
        <v>0</v>
      </c>
    </row>
    <row r="83" spans="1:11">
      <c r="A83">
        <v>1462748943</v>
      </c>
      <c r="B83">
        <v>324</v>
      </c>
      <c r="C83" t="s">
        <v>11</v>
      </c>
      <c r="D83">
        <v>0</v>
      </c>
      <c r="E83">
        <v>13538180</v>
      </c>
      <c r="F83">
        <v>0</v>
      </c>
      <c r="G83">
        <v>26006</v>
      </c>
      <c r="H83">
        <v>0</v>
      </c>
      <c r="I83">
        <v>0</v>
      </c>
      <c r="J83">
        <v>0</v>
      </c>
      <c r="K83">
        <v>0</v>
      </c>
    </row>
    <row r="84" spans="1:11">
      <c r="A84">
        <v>1462748947</v>
      </c>
      <c r="B84">
        <v>328</v>
      </c>
      <c r="C84" t="s">
        <v>11</v>
      </c>
      <c r="D84">
        <v>0</v>
      </c>
      <c r="E84">
        <v>12200818</v>
      </c>
      <c r="F84">
        <v>0</v>
      </c>
      <c r="G84">
        <v>23963</v>
      </c>
      <c r="H84">
        <v>0</v>
      </c>
      <c r="I84">
        <v>0</v>
      </c>
      <c r="J84">
        <v>0</v>
      </c>
      <c r="K84">
        <v>0</v>
      </c>
    </row>
    <row r="85" spans="1:11">
      <c r="A85">
        <v>1462748951</v>
      </c>
      <c r="B85">
        <v>332</v>
      </c>
      <c r="C85" t="s">
        <v>11</v>
      </c>
      <c r="D85">
        <v>0</v>
      </c>
      <c r="E85">
        <v>11369203</v>
      </c>
      <c r="F85">
        <v>0</v>
      </c>
      <c r="G85">
        <v>25491</v>
      </c>
      <c r="H85">
        <v>0</v>
      </c>
      <c r="I85">
        <v>0</v>
      </c>
      <c r="J85">
        <v>0</v>
      </c>
      <c r="K85">
        <v>0</v>
      </c>
    </row>
    <row r="86" spans="1:11">
      <c r="A86">
        <v>1462748955</v>
      </c>
      <c r="B86">
        <v>336</v>
      </c>
      <c r="C86" t="s">
        <v>11</v>
      </c>
      <c r="D86">
        <v>0</v>
      </c>
      <c r="E86">
        <v>6705299</v>
      </c>
      <c r="F86">
        <v>0</v>
      </c>
      <c r="G86">
        <v>18861</v>
      </c>
      <c r="H86">
        <v>0</v>
      </c>
      <c r="I86">
        <v>0</v>
      </c>
      <c r="J86">
        <v>0</v>
      </c>
      <c r="K86">
        <v>0</v>
      </c>
    </row>
    <row r="87" spans="1:11">
      <c r="A87">
        <v>1462748959</v>
      </c>
      <c r="B87">
        <v>340</v>
      </c>
      <c r="C87" t="s">
        <v>11</v>
      </c>
      <c r="D87">
        <v>0</v>
      </c>
      <c r="E87">
        <v>11802867</v>
      </c>
      <c r="F87">
        <v>0</v>
      </c>
      <c r="G87">
        <v>23898</v>
      </c>
      <c r="H87">
        <v>0</v>
      </c>
      <c r="I87">
        <v>0</v>
      </c>
      <c r="J87">
        <v>0</v>
      </c>
      <c r="K87">
        <v>0</v>
      </c>
    </row>
    <row r="88" spans="1:11">
      <c r="A88">
        <v>1462748963</v>
      </c>
      <c r="B88">
        <v>344</v>
      </c>
      <c r="C88" t="s">
        <v>11</v>
      </c>
      <c r="D88">
        <v>0</v>
      </c>
      <c r="E88">
        <v>3753894</v>
      </c>
      <c r="F88">
        <v>0</v>
      </c>
      <c r="G88">
        <v>14486</v>
      </c>
      <c r="H88">
        <v>0</v>
      </c>
      <c r="I88">
        <v>0</v>
      </c>
      <c r="J88">
        <v>0</v>
      </c>
      <c r="K88">
        <v>0</v>
      </c>
    </row>
    <row r="89" spans="1:11">
      <c r="A89">
        <v>1462748967</v>
      </c>
      <c r="B89">
        <v>348</v>
      </c>
      <c r="C89" t="s">
        <v>11</v>
      </c>
      <c r="D89">
        <v>0</v>
      </c>
      <c r="E89">
        <v>6312379</v>
      </c>
      <c r="F89">
        <v>0</v>
      </c>
      <c r="G89">
        <v>19665</v>
      </c>
      <c r="H89">
        <v>0</v>
      </c>
      <c r="I89">
        <v>0</v>
      </c>
      <c r="J89">
        <v>0</v>
      </c>
      <c r="K89">
        <v>0</v>
      </c>
    </row>
    <row r="90" spans="1:11">
      <c r="A90">
        <v>1462748971</v>
      </c>
      <c r="B90">
        <v>352</v>
      </c>
      <c r="C90" t="s">
        <v>11</v>
      </c>
      <c r="D90">
        <v>0</v>
      </c>
      <c r="E90">
        <v>15265296</v>
      </c>
      <c r="F90">
        <v>0</v>
      </c>
      <c r="G90">
        <v>28110</v>
      </c>
      <c r="H90">
        <v>0</v>
      </c>
      <c r="I90">
        <v>0</v>
      </c>
      <c r="J90">
        <v>0</v>
      </c>
      <c r="K90">
        <v>0</v>
      </c>
    </row>
    <row r="91" spans="1:11">
      <c r="A91">
        <v>1462748975</v>
      </c>
      <c r="B91">
        <v>356</v>
      </c>
      <c r="C91" t="s">
        <v>11</v>
      </c>
      <c r="D91">
        <v>0</v>
      </c>
      <c r="E91">
        <v>15073662</v>
      </c>
      <c r="F91">
        <v>0</v>
      </c>
      <c r="G91">
        <v>27481</v>
      </c>
      <c r="H91">
        <v>0</v>
      </c>
      <c r="I91">
        <v>0</v>
      </c>
      <c r="J91">
        <v>0</v>
      </c>
      <c r="K91">
        <v>0</v>
      </c>
    </row>
    <row r="92" spans="1:11">
      <c r="A92">
        <v>1462748979</v>
      </c>
      <c r="B92">
        <v>360</v>
      </c>
      <c r="C92" t="s">
        <v>11</v>
      </c>
      <c r="D92">
        <v>0</v>
      </c>
      <c r="E92">
        <v>10176578</v>
      </c>
      <c r="F92">
        <v>0</v>
      </c>
      <c r="G92">
        <v>22493</v>
      </c>
      <c r="H92">
        <v>0</v>
      </c>
      <c r="I92">
        <v>0</v>
      </c>
      <c r="J92">
        <v>0</v>
      </c>
      <c r="K92">
        <v>0</v>
      </c>
    </row>
    <row r="93" spans="1:11">
      <c r="A93">
        <v>1462748983</v>
      </c>
      <c r="B93">
        <v>364</v>
      </c>
      <c r="C93" t="s">
        <v>11</v>
      </c>
      <c r="D93">
        <v>0</v>
      </c>
      <c r="E93">
        <v>15795130</v>
      </c>
      <c r="F93">
        <v>0</v>
      </c>
      <c r="G93">
        <v>28886</v>
      </c>
      <c r="H93">
        <v>0</v>
      </c>
      <c r="I93">
        <v>0</v>
      </c>
      <c r="J93">
        <v>0</v>
      </c>
      <c r="K93">
        <v>0</v>
      </c>
    </row>
    <row r="94" spans="1:11">
      <c r="A94">
        <v>1462748987</v>
      </c>
      <c r="B94">
        <v>368</v>
      </c>
      <c r="C94" t="s">
        <v>11</v>
      </c>
      <c r="D94">
        <v>0</v>
      </c>
      <c r="E94">
        <v>8094959</v>
      </c>
      <c r="F94">
        <v>0</v>
      </c>
      <c r="G94">
        <v>21474</v>
      </c>
      <c r="H94">
        <v>0</v>
      </c>
      <c r="I94">
        <v>0</v>
      </c>
      <c r="J94">
        <v>0</v>
      </c>
      <c r="K94">
        <v>0</v>
      </c>
    </row>
    <row r="95" spans="1:11">
      <c r="A95">
        <v>1462748991</v>
      </c>
      <c r="B95">
        <v>372</v>
      </c>
      <c r="C95" t="s">
        <v>11</v>
      </c>
      <c r="D95">
        <v>0</v>
      </c>
      <c r="E95">
        <v>13788646</v>
      </c>
      <c r="F95">
        <v>0</v>
      </c>
      <c r="G95">
        <v>25046</v>
      </c>
      <c r="H95">
        <v>0</v>
      </c>
      <c r="I95">
        <v>0</v>
      </c>
      <c r="J95">
        <v>0</v>
      </c>
      <c r="K95">
        <v>0</v>
      </c>
    </row>
    <row r="96" spans="1:11">
      <c r="A96">
        <v>1462748995</v>
      </c>
      <c r="B96">
        <v>376</v>
      </c>
      <c r="C96" t="s">
        <v>11</v>
      </c>
      <c r="D96">
        <v>0</v>
      </c>
      <c r="E96">
        <v>11206438</v>
      </c>
      <c r="F96">
        <v>0</v>
      </c>
      <c r="G96">
        <v>23534</v>
      </c>
      <c r="H96">
        <v>0</v>
      </c>
      <c r="I96">
        <v>0</v>
      </c>
      <c r="J96">
        <v>0</v>
      </c>
      <c r="K96">
        <v>0</v>
      </c>
    </row>
    <row r="97" spans="1:11">
      <c r="A97">
        <v>1462748999</v>
      </c>
      <c r="B97">
        <v>380</v>
      </c>
      <c r="C97" t="s">
        <v>11</v>
      </c>
      <c r="D97">
        <v>0</v>
      </c>
      <c r="E97">
        <v>5743638</v>
      </c>
      <c r="F97">
        <v>0</v>
      </c>
      <c r="G97">
        <v>17574</v>
      </c>
      <c r="H97">
        <v>0</v>
      </c>
      <c r="I97">
        <v>0</v>
      </c>
      <c r="J97">
        <v>0</v>
      </c>
      <c r="K97">
        <v>0</v>
      </c>
    </row>
    <row r="98" spans="1:11">
      <c r="A98">
        <v>1462749003</v>
      </c>
      <c r="B98">
        <v>384</v>
      </c>
      <c r="C98" t="s">
        <v>11</v>
      </c>
      <c r="D98">
        <v>0</v>
      </c>
      <c r="E98">
        <v>13904462</v>
      </c>
      <c r="F98">
        <v>0</v>
      </c>
      <c r="G98">
        <v>26856</v>
      </c>
      <c r="H98">
        <v>0</v>
      </c>
      <c r="I98">
        <v>0</v>
      </c>
      <c r="J98">
        <v>0</v>
      </c>
      <c r="K98">
        <v>0</v>
      </c>
    </row>
    <row r="99" spans="1:11">
      <c r="A99">
        <v>1462749007</v>
      </c>
      <c r="B99">
        <v>388</v>
      </c>
      <c r="C99" t="s">
        <v>11</v>
      </c>
      <c r="D99">
        <v>0</v>
      </c>
      <c r="E99">
        <v>17640006</v>
      </c>
      <c r="F99">
        <v>0</v>
      </c>
      <c r="G99">
        <v>31632</v>
      </c>
      <c r="H99">
        <v>0</v>
      </c>
      <c r="I99">
        <v>0</v>
      </c>
      <c r="J99">
        <v>0</v>
      </c>
      <c r="K99">
        <v>0</v>
      </c>
    </row>
    <row r="100" spans="1:11">
      <c r="A100">
        <v>1462749011</v>
      </c>
      <c r="B100">
        <v>392</v>
      </c>
      <c r="C100" t="s">
        <v>11</v>
      </c>
      <c r="D100">
        <v>0</v>
      </c>
      <c r="E100">
        <v>15009324</v>
      </c>
      <c r="F100">
        <v>0</v>
      </c>
      <c r="G100">
        <v>27638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1462749015</v>
      </c>
      <c r="B101">
        <v>396</v>
      </c>
      <c r="C101" t="s">
        <v>11</v>
      </c>
      <c r="D101">
        <v>0</v>
      </c>
      <c r="E101">
        <v>12099630</v>
      </c>
      <c r="F101">
        <v>0</v>
      </c>
      <c r="G101">
        <v>25286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1462749019</v>
      </c>
      <c r="B102">
        <v>400</v>
      </c>
      <c r="C102" t="s">
        <v>11</v>
      </c>
      <c r="D102">
        <v>0</v>
      </c>
      <c r="E102">
        <v>5881056</v>
      </c>
      <c r="F102">
        <v>0</v>
      </c>
      <c r="G102">
        <v>18048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1462749023</v>
      </c>
      <c r="B103">
        <v>404</v>
      </c>
      <c r="C103" t="s">
        <v>11</v>
      </c>
      <c r="D103">
        <v>0</v>
      </c>
      <c r="E103">
        <v>9102563</v>
      </c>
      <c r="F103">
        <v>0</v>
      </c>
      <c r="G103">
        <v>19923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1462749027</v>
      </c>
      <c r="B104">
        <v>408</v>
      </c>
      <c r="C104" t="s">
        <v>11</v>
      </c>
      <c r="D104">
        <v>0</v>
      </c>
      <c r="E104">
        <v>12359817</v>
      </c>
      <c r="F104">
        <v>0</v>
      </c>
      <c r="G104">
        <v>23217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1462749031</v>
      </c>
      <c r="B105">
        <v>412</v>
      </c>
      <c r="C105" t="s">
        <v>11</v>
      </c>
      <c r="D105">
        <v>0</v>
      </c>
      <c r="E105">
        <v>7284490</v>
      </c>
      <c r="F105">
        <v>0</v>
      </c>
      <c r="G105">
        <v>17079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1462749035</v>
      </c>
      <c r="B106">
        <v>416</v>
      </c>
      <c r="C106" t="s">
        <v>11</v>
      </c>
      <c r="D106">
        <v>0</v>
      </c>
      <c r="E106">
        <v>9618954</v>
      </c>
      <c r="F106">
        <v>0</v>
      </c>
      <c r="G106">
        <v>21282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1462749039</v>
      </c>
      <c r="B107">
        <v>420</v>
      </c>
      <c r="C107" t="s">
        <v>11</v>
      </c>
      <c r="D107">
        <v>0</v>
      </c>
      <c r="E107">
        <v>9504594</v>
      </c>
      <c r="F107">
        <v>0</v>
      </c>
      <c r="G107">
        <v>20889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1462749043</v>
      </c>
      <c r="B108">
        <v>424</v>
      </c>
      <c r="C108" t="s">
        <v>11</v>
      </c>
      <c r="D108">
        <v>0</v>
      </c>
      <c r="E108">
        <v>6228785</v>
      </c>
      <c r="F108">
        <v>0</v>
      </c>
      <c r="G108">
        <v>17283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1462749047</v>
      </c>
      <c r="B109">
        <v>428</v>
      </c>
      <c r="C109" t="s">
        <v>11</v>
      </c>
      <c r="D109">
        <v>0</v>
      </c>
      <c r="E109">
        <v>5833525</v>
      </c>
      <c r="F109">
        <v>0</v>
      </c>
      <c r="G109">
        <v>17474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1462749051</v>
      </c>
      <c r="B110">
        <v>432</v>
      </c>
      <c r="C110" t="s">
        <v>11</v>
      </c>
      <c r="D110">
        <v>0</v>
      </c>
      <c r="E110">
        <v>7239036</v>
      </c>
      <c r="F110">
        <v>0</v>
      </c>
      <c r="G110">
        <v>17616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1462749055</v>
      </c>
      <c r="B111">
        <v>436</v>
      </c>
      <c r="C111" t="s">
        <v>11</v>
      </c>
      <c r="D111">
        <v>0</v>
      </c>
      <c r="E111">
        <v>6930543</v>
      </c>
      <c r="F111">
        <v>0</v>
      </c>
      <c r="G111">
        <v>17769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1462749059</v>
      </c>
      <c r="B112">
        <v>440</v>
      </c>
      <c r="C112" t="s">
        <v>11</v>
      </c>
      <c r="D112">
        <v>0</v>
      </c>
      <c r="E112">
        <v>6368195</v>
      </c>
      <c r="F112">
        <v>0</v>
      </c>
      <c r="G112">
        <v>17222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1462749063</v>
      </c>
      <c r="B113">
        <v>444</v>
      </c>
      <c r="C113" t="s">
        <v>11</v>
      </c>
      <c r="D113">
        <v>0</v>
      </c>
      <c r="E113">
        <v>6746249</v>
      </c>
      <c r="F113">
        <v>0</v>
      </c>
      <c r="G113">
        <v>17505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1462749067</v>
      </c>
      <c r="B114">
        <v>448</v>
      </c>
      <c r="C114" t="s">
        <v>11</v>
      </c>
      <c r="D114">
        <v>0</v>
      </c>
      <c r="E114">
        <v>6727578</v>
      </c>
      <c r="F114">
        <v>0</v>
      </c>
      <c r="G114">
        <v>18618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1462749071</v>
      </c>
      <c r="B115">
        <v>452</v>
      </c>
      <c r="C115" t="s">
        <v>11</v>
      </c>
      <c r="D115">
        <v>0</v>
      </c>
      <c r="E115">
        <v>7638277</v>
      </c>
      <c r="F115">
        <v>0</v>
      </c>
      <c r="G115">
        <v>18444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1462749075</v>
      </c>
      <c r="B116">
        <v>456</v>
      </c>
      <c r="C116" t="s">
        <v>11</v>
      </c>
      <c r="D116">
        <v>0</v>
      </c>
      <c r="E116">
        <v>5006291</v>
      </c>
      <c r="F116">
        <v>0</v>
      </c>
      <c r="G116">
        <v>14669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1462749079</v>
      </c>
      <c r="B117">
        <v>460</v>
      </c>
      <c r="C117" t="s">
        <v>11</v>
      </c>
      <c r="D117">
        <v>0</v>
      </c>
      <c r="E117">
        <v>5253269</v>
      </c>
      <c r="F117">
        <v>0</v>
      </c>
      <c r="G117">
        <v>15336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1462749083</v>
      </c>
      <c r="B118">
        <v>464</v>
      </c>
      <c r="C118" t="s">
        <v>11</v>
      </c>
      <c r="D118">
        <v>0</v>
      </c>
      <c r="E118">
        <v>5299153</v>
      </c>
      <c r="F118">
        <v>0</v>
      </c>
      <c r="G118">
        <v>14907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1462749087</v>
      </c>
      <c r="B119">
        <v>468</v>
      </c>
      <c r="C119" t="s">
        <v>11</v>
      </c>
      <c r="D119">
        <v>0</v>
      </c>
      <c r="E119">
        <v>11365538</v>
      </c>
      <c r="F119">
        <v>0</v>
      </c>
      <c r="G119">
        <v>22521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1462749091</v>
      </c>
      <c r="B120">
        <v>472</v>
      </c>
      <c r="C120" t="s">
        <v>11</v>
      </c>
      <c r="D120">
        <v>0</v>
      </c>
      <c r="E120">
        <v>5650428</v>
      </c>
      <c r="F120">
        <v>0</v>
      </c>
      <c r="G120">
        <v>14745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1462749095</v>
      </c>
      <c r="B121">
        <v>476</v>
      </c>
      <c r="C121" t="s">
        <v>11</v>
      </c>
      <c r="D121">
        <v>0</v>
      </c>
      <c r="E121">
        <v>7853118</v>
      </c>
      <c r="F121">
        <v>0</v>
      </c>
      <c r="G121">
        <v>16656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1462749099</v>
      </c>
      <c r="B122">
        <v>480</v>
      </c>
      <c r="C122" t="s">
        <v>11</v>
      </c>
      <c r="D122">
        <v>0</v>
      </c>
      <c r="E122">
        <v>9008485</v>
      </c>
      <c r="F122">
        <v>0</v>
      </c>
      <c r="G122">
        <v>17544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1462749103</v>
      </c>
      <c r="B123">
        <v>484</v>
      </c>
      <c r="C123" t="s">
        <v>11</v>
      </c>
      <c r="D123">
        <v>0</v>
      </c>
      <c r="E123">
        <v>5334796</v>
      </c>
      <c r="F123">
        <v>0</v>
      </c>
      <c r="G123">
        <v>14731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1462749107</v>
      </c>
      <c r="B124">
        <v>488</v>
      </c>
      <c r="C124" t="s">
        <v>11</v>
      </c>
      <c r="D124">
        <v>0</v>
      </c>
      <c r="E124">
        <v>4532598</v>
      </c>
      <c r="F124">
        <v>0</v>
      </c>
      <c r="G124">
        <v>13658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1462749111</v>
      </c>
      <c r="B125">
        <v>492</v>
      </c>
      <c r="C125" t="s">
        <v>11</v>
      </c>
      <c r="D125">
        <v>0</v>
      </c>
      <c r="E125">
        <v>13113641</v>
      </c>
      <c r="F125">
        <v>0</v>
      </c>
      <c r="G125">
        <v>24550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1462749115</v>
      </c>
      <c r="B126">
        <v>496</v>
      </c>
      <c r="C126" t="s">
        <v>11</v>
      </c>
      <c r="D126">
        <v>0</v>
      </c>
      <c r="E126">
        <v>7381873</v>
      </c>
      <c r="F126">
        <v>0</v>
      </c>
      <c r="G126">
        <v>19352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1462749119</v>
      </c>
      <c r="B127">
        <v>500</v>
      </c>
      <c r="C127" t="s">
        <v>11</v>
      </c>
      <c r="D127">
        <v>0</v>
      </c>
      <c r="E127">
        <v>7440643</v>
      </c>
      <c r="F127">
        <v>0</v>
      </c>
      <c r="G127">
        <v>19058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1462749123</v>
      </c>
      <c r="B128">
        <v>504</v>
      </c>
      <c r="C128" t="s">
        <v>11</v>
      </c>
      <c r="D128">
        <v>0</v>
      </c>
      <c r="E128">
        <v>8311385</v>
      </c>
      <c r="F128">
        <v>0</v>
      </c>
      <c r="G128">
        <v>17800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1462749127</v>
      </c>
      <c r="B129">
        <v>508</v>
      </c>
      <c r="C129" t="s">
        <v>11</v>
      </c>
      <c r="D129">
        <v>0</v>
      </c>
      <c r="E129">
        <v>6355553</v>
      </c>
      <c r="F129">
        <v>0</v>
      </c>
      <c r="G129">
        <v>17607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1462749131</v>
      </c>
      <c r="B130">
        <v>512</v>
      </c>
      <c r="C130" t="s">
        <v>11</v>
      </c>
      <c r="D130">
        <v>0</v>
      </c>
      <c r="E130">
        <v>9786249</v>
      </c>
      <c r="F130">
        <v>0</v>
      </c>
      <c r="G130">
        <v>20955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1462749135</v>
      </c>
      <c r="B131">
        <v>516</v>
      </c>
      <c r="C131" t="s">
        <v>11</v>
      </c>
      <c r="D131">
        <v>0</v>
      </c>
      <c r="E131">
        <v>5955652</v>
      </c>
      <c r="F131">
        <v>0</v>
      </c>
      <c r="G131">
        <v>15030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1462749139</v>
      </c>
      <c r="B132">
        <v>520</v>
      </c>
      <c r="C132" t="s">
        <v>11</v>
      </c>
      <c r="D132">
        <v>0</v>
      </c>
      <c r="E132">
        <v>11468583</v>
      </c>
      <c r="F132">
        <v>0</v>
      </c>
      <c r="G132">
        <v>21216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1462749143</v>
      </c>
      <c r="B133">
        <v>524</v>
      </c>
      <c r="C133" t="s">
        <v>11</v>
      </c>
      <c r="D133">
        <v>0</v>
      </c>
      <c r="E133">
        <v>14771989</v>
      </c>
      <c r="F133">
        <v>0</v>
      </c>
      <c r="G133">
        <v>24664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1462749147</v>
      </c>
      <c r="B134">
        <v>528</v>
      </c>
      <c r="C134" t="s">
        <v>11</v>
      </c>
      <c r="D134">
        <v>0</v>
      </c>
      <c r="E134">
        <v>13920523</v>
      </c>
      <c r="F134">
        <v>0</v>
      </c>
      <c r="G134">
        <v>25417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1462749151</v>
      </c>
      <c r="B135">
        <v>532</v>
      </c>
      <c r="C135" t="s">
        <v>11</v>
      </c>
      <c r="D135">
        <v>0</v>
      </c>
      <c r="E135">
        <v>10330998</v>
      </c>
      <c r="F135">
        <v>0</v>
      </c>
      <c r="G135">
        <v>19710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1462749155</v>
      </c>
      <c r="B136">
        <v>536</v>
      </c>
      <c r="C136" t="s">
        <v>11</v>
      </c>
      <c r="D136">
        <v>0</v>
      </c>
      <c r="E136">
        <v>8061189</v>
      </c>
      <c r="F136">
        <v>0</v>
      </c>
      <c r="G136">
        <v>18266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1462749159</v>
      </c>
      <c r="B137">
        <v>540</v>
      </c>
      <c r="C137" t="s">
        <v>11</v>
      </c>
      <c r="D137">
        <v>0</v>
      </c>
      <c r="E137">
        <v>9401872</v>
      </c>
      <c r="F137">
        <v>0</v>
      </c>
      <c r="G137">
        <v>19788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1462749163</v>
      </c>
      <c r="B138">
        <v>544</v>
      </c>
      <c r="C138" t="s">
        <v>11</v>
      </c>
      <c r="D138">
        <v>0</v>
      </c>
      <c r="E138">
        <v>8694009</v>
      </c>
      <c r="F138">
        <v>0</v>
      </c>
      <c r="G138">
        <v>13038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1462749167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1462749171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1462749175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1462749179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1462749183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1462749187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1462749191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1462749195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1462749199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1462749203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1462749207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1462749211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1462749215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1462749219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1462730145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1462730149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1462730153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1462730157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1462730161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1462730165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1462730169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1462730173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1462730177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1462730181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1462730185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1462730189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1462730193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1462730197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1462730201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1462730205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1462730209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1462730213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1462730217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1462730221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1462730225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1462730229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1462730233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1462730237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1462730241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1462730245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1462730249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1462730253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1462730257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1462730261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1462730265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1462730269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1462730273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1462730277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1462730281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1462730285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1462730289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1462730293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1462730297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1462730301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1462730305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1462730309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1462730313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1462730317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1462730321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1462730325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1462730329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1462730333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1462730337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1462730341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1462730345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1462730349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1462730353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1462730357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1462730361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1462730365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1462730369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1462730373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1462730377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1462730381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1462730385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1462730389</v>
      </c>
      <c r="B63">
        <v>244</v>
      </c>
      <c r="C63" t="s">
        <v>11</v>
      </c>
      <c r="D63">
        <v>0</v>
      </c>
      <c r="E63">
        <v>6342703</v>
      </c>
      <c r="F63">
        <v>0</v>
      </c>
      <c r="G63">
        <v>19200</v>
      </c>
      <c r="H63">
        <v>0</v>
      </c>
      <c r="I63">
        <v>0</v>
      </c>
      <c r="J63">
        <v>0</v>
      </c>
      <c r="K63">
        <v>0</v>
      </c>
    </row>
    <row r="64" spans="1:11">
      <c r="A64">
        <v>1462730393</v>
      </c>
      <c r="B64">
        <v>248</v>
      </c>
      <c r="C64" t="s">
        <v>11</v>
      </c>
      <c r="D64">
        <v>0</v>
      </c>
      <c r="E64">
        <v>10206833</v>
      </c>
      <c r="F64">
        <v>0</v>
      </c>
      <c r="G64">
        <v>22514</v>
      </c>
      <c r="H64">
        <v>0</v>
      </c>
      <c r="I64">
        <v>0</v>
      </c>
      <c r="J64">
        <v>0</v>
      </c>
      <c r="K64">
        <v>0</v>
      </c>
    </row>
    <row r="65" spans="1:11">
      <c r="A65">
        <v>1462730397</v>
      </c>
      <c r="B65">
        <v>252</v>
      </c>
      <c r="C65" t="s">
        <v>11</v>
      </c>
      <c r="D65">
        <v>0</v>
      </c>
      <c r="E65">
        <v>3230374</v>
      </c>
      <c r="F65">
        <v>0</v>
      </c>
      <c r="G65">
        <v>13815</v>
      </c>
      <c r="H65">
        <v>0</v>
      </c>
      <c r="I65">
        <v>0</v>
      </c>
      <c r="J65">
        <v>0</v>
      </c>
      <c r="K65">
        <v>0</v>
      </c>
    </row>
    <row r="66" spans="1:11">
      <c r="A66">
        <v>1462730401</v>
      </c>
      <c r="B66">
        <v>256</v>
      </c>
      <c r="C66" t="s">
        <v>11</v>
      </c>
      <c r="D66">
        <v>0</v>
      </c>
      <c r="E66">
        <v>10057136</v>
      </c>
      <c r="F66">
        <v>0</v>
      </c>
      <c r="G66">
        <v>21588</v>
      </c>
      <c r="H66">
        <v>0</v>
      </c>
      <c r="I66">
        <v>0</v>
      </c>
      <c r="J66">
        <v>0</v>
      </c>
      <c r="K66">
        <v>0</v>
      </c>
    </row>
    <row r="67" spans="1:11">
      <c r="A67">
        <v>1462730405</v>
      </c>
      <c r="B67">
        <v>260</v>
      </c>
      <c r="C67" t="s">
        <v>11</v>
      </c>
      <c r="D67">
        <v>0</v>
      </c>
      <c r="E67">
        <v>9901386</v>
      </c>
      <c r="F67">
        <v>0</v>
      </c>
      <c r="G67">
        <v>22771</v>
      </c>
      <c r="H67">
        <v>0</v>
      </c>
      <c r="I67">
        <v>0</v>
      </c>
      <c r="J67">
        <v>0</v>
      </c>
      <c r="K67">
        <v>0</v>
      </c>
    </row>
    <row r="68" spans="1:11">
      <c r="A68">
        <v>1462730409</v>
      </c>
      <c r="B68">
        <v>264</v>
      </c>
      <c r="C68" t="s">
        <v>11</v>
      </c>
      <c r="D68">
        <v>0</v>
      </c>
      <c r="E68">
        <v>11113804</v>
      </c>
      <c r="F68">
        <v>0</v>
      </c>
      <c r="G68">
        <v>24435</v>
      </c>
      <c r="H68">
        <v>0</v>
      </c>
      <c r="I68">
        <v>0</v>
      </c>
      <c r="J68">
        <v>0</v>
      </c>
      <c r="K68">
        <v>0</v>
      </c>
    </row>
    <row r="69" spans="1:11">
      <c r="A69">
        <v>1462730413</v>
      </c>
      <c r="B69">
        <v>268</v>
      </c>
      <c r="C69" t="s">
        <v>11</v>
      </c>
      <c r="D69">
        <v>0</v>
      </c>
      <c r="E69">
        <v>12386196</v>
      </c>
      <c r="F69">
        <v>0</v>
      </c>
      <c r="G69">
        <v>26282</v>
      </c>
      <c r="H69">
        <v>0</v>
      </c>
      <c r="I69">
        <v>0</v>
      </c>
      <c r="J69">
        <v>0</v>
      </c>
      <c r="K69">
        <v>0</v>
      </c>
    </row>
    <row r="70" spans="1:11">
      <c r="A70">
        <v>1462730417</v>
      </c>
      <c r="B70">
        <v>272</v>
      </c>
      <c r="C70" t="s">
        <v>11</v>
      </c>
      <c r="D70">
        <v>0</v>
      </c>
      <c r="E70">
        <v>15582069</v>
      </c>
      <c r="F70">
        <v>0</v>
      </c>
      <c r="G70">
        <v>30306</v>
      </c>
      <c r="H70">
        <v>0</v>
      </c>
      <c r="I70">
        <v>0</v>
      </c>
      <c r="J70">
        <v>0</v>
      </c>
      <c r="K70">
        <v>0</v>
      </c>
    </row>
    <row r="71" spans="1:11">
      <c r="A71">
        <v>1462730421</v>
      </c>
      <c r="B71">
        <v>276</v>
      </c>
      <c r="C71" t="s">
        <v>11</v>
      </c>
      <c r="D71">
        <v>0</v>
      </c>
      <c r="E71">
        <v>12528447</v>
      </c>
      <c r="F71">
        <v>0</v>
      </c>
      <c r="G71">
        <v>25446</v>
      </c>
      <c r="H71">
        <v>0</v>
      </c>
      <c r="I71">
        <v>0</v>
      </c>
      <c r="J71">
        <v>0</v>
      </c>
      <c r="K71">
        <v>0</v>
      </c>
    </row>
    <row r="72" spans="1:11">
      <c r="A72">
        <v>1462730425</v>
      </c>
      <c r="B72">
        <v>280</v>
      </c>
      <c r="C72" t="s">
        <v>11</v>
      </c>
      <c r="D72">
        <v>0</v>
      </c>
      <c r="E72">
        <v>13858029</v>
      </c>
      <c r="F72">
        <v>0</v>
      </c>
      <c r="G72">
        <v>27352</v>
      </c>
      <c r="H72">
        <v>0</v>
      </c>
      <c r="I72">
        <v>0</v>
      </c>
      <c r="J72">
        <v>0</v>
      </c>
      <c r="K72">
        <v>0</v>
      </c>
    </row>
    <row r="73" spans="1:11">
      <c r="A73">
        <v>1462730429</v>
      </c>
      <c r="B73">
        <v>284</v>
      </c>
      <c r="C73" t="s">
        <v>11</v>
      </c>
      <c r="D73">
        <v>0</v>
      </c>
      <c r="E73">
        <v>10754601</v>
      </c>
      <c r="F73">
        <v>0</v>
      </c>
      <c r="G73">
        <v>23579</v>
      </c>
      <c r="H73">
        <v>0</v>
      </c>
      <c r="I73">
        <v>0</v>
      </c>
      <c r="J73">
        <v>0</v>
      </c>
      <c r="K73">
        <v>0</v>
      </c>
    </row>
    <row r="74" spans="1:11">
      <c r="A74">
        <v>1462730433</v>
      </c>
      <c r="B74">
        <v>288</v>
      </c>
      <c r="C74" t="s">
        <v>11</v>
      </c>
      <c r="D74">
        <v>0</v>
      </c>
      <c r="E74">
        <v>11277817</v>
      </c>
      <c r="F74">
        <v>0</v>
      </c>
      <c r="G74">
        <v>23175</v>
      </c>
      <c r="H74">
        <v>0</v>
      </c>
      <c r="I74">
        <v>0</v>
      </c>
      <c r="J74">
        <v>0</v>
      </c>
      <c r="K74">
        <v>0</v>
      </c>
    </row>
    <row r="75" spans="1:11">
      <c r="A75">
        <v>1462730437</v>
      </c>
      <c r="B75">
        <v>292</v>
      </c>
      <c r="C75" t="s">
        <v>11</v>
      </c>
      <c r="D75">
        <v>0</v>
      </c>
      <c r="E75">
        <v>9324118</v>
      </c>
      <c r="F75">
        <v>0</v>
      </c>
      <c r="G75">
        <v>20968</v>
      </c>
      <c r="H75">
        <v>0</v>
      </c>
      <c r="I75">
        <v>0</v>
      </c>
      <c r="J75">
        <v>0</v>
      </c>
      <c r="K75">
        <v>0</v>
      </c>
    </row>
    <row r="76" spans="1:11">
      <c r="A76">
        <v>1462730441</v>
      </c>
      <c r="B76">
        <v>296</v>
      </c>
      <c r="C76" t="s">
        <v>11</v>
      </c>
      <c r="D76">
        <v>0</v>
      </c>
      <c r="E76">
        <v>7685356</v>
      </c>
      <c r="F76">
        <v>0</v>
      </c>
      <c r="G76">
        <v>19348</v>
      </c>
      <c r="H76">
        <v>0</v>
      </c>
      <c r="I76">
        <v>0</v>
      </c>
      <c r="J76">
        <v>0</v>
      </c>
      <c r="K76">
        <v>0</v>
      </c>
    </row>
    <row r="77" spans="1:11">
      <c r="A77">
        <v>1462730445</v>
      </c>
      <c r="B77">
        <v>300</v>
      </c>
      <c r="C77" t="s">
        <v>11</v>
      </c>
      <c r="D77">
        <v>0</v>
      </c>
      <c r="E77">
        <v>6577613</v>
      </c>
      <c r="F77">
        <v>0</v>
      </c>
      <c r="G77">
        <v>18980</v>
      </c>
      <c r="H77">
        <v>0</v>
      </c>
      <c r="I77">
        <v>0</v>
      </c>
      <c r="J77">
        <v>0</v>
      </c>
      <c r="K77">
        <v>0</v>
      </c>
    </row>
    <row r="78" spans="1:11">
      <c r="A78">
        <v>1462730449</v>
      </c>
      <c r="B78">
        <v>304</v>
      </c>
      <c r="C78" t="s">
        <v>11</v>
      </c>
      <c r="D78">
        <v>0</v>
      </c>
      <c r="E78">
        <v>4028687</v>
      </c>
      <c r="F78">
        <v>0</v>
      </c>
      <c r="G78">
        <v>15902</v>
      </c>
      <c r="H78">
        <v>0</v>
      </c>
      <c r="I78">
        <v>0</v>
      </c>
      <c r="J78">
        <v>0</v>
      </c>
      <c r="K78">
        <v>0</v>
      </c>
    </row>
    <row r="79" spans="1:11">
      <c r="A79">
        <v>1462730453</v>
      </c>
      <c r="B79">
        <v>308</v>
      </c>
      <c r="C79" t="s">
        <v>11</v>
      </c>
      <c r="D79">
        <v>0</v>
      </c>
      <c r="E79">
        <v>12786642</v>
      </c>
      <c r="F79">
        <v>0</v>
      </c>
      <c r="G79">
        <v>23412</v>
      </c>
      <c r="H79">
        <v>0</v>
      </c>
      <c r="I79">
        <v>0</v>
      </c>
      <c r="J79">
        <v>0</v>
      </c>
      <c r="K79">
        <v>0</v>
      </c>
    </row>
    <row r="80" spans="1:11">
      <c r="A80">
        <v>1462730457</v>
      </c>
      <c r="B80">
        <v>312</v>
      </c>
      <c r="C80" t="s">
        <v>11</v>
      </c>
      <c r="D80">
        <v>0</v>
      </c>
      <c r="E80">
        <v>6175081</v>
      </c>
      <c r="F80">
        <v>0</v>
      </c>
      <c r="G80">
        <v>17912</v>
      </c>
      <c r="H80">
        <v>0</v>
      </c>
      <c r="I80">
        <v>0</v>
      </c>
      <c r="J80">
        <v>0</v>
      </c>
      <c r="K80">
        <v>0</v>
      </c>
    </row>
    <row r="81" spans="1:11">
      <c r="A81">
        <v>1462730461</v>
      </c>
      <c r="B81">
        <v>316</v>
      </c>
      <c r="C81" t="s">
        <v>11</v>
      </c>
      <c r="D81">
        <v>0</v>
      </c>
      <c r="E81">
        <v>12424067</v>
      </c>
      <c r="F81">
        <v>0</v>
      </c>
      <c r="G81">
        <v>23047</v>
      </c>
      <c r="H81">
        <v>0</v>
      </c>
      <c r="I81">
        <v>0</v>
      </c>
      <c r="J81">
        <v>0</v>
      </c>
      <c r="K81">
        <v>0</v>
      </c>
    </row>
    <row r="82" spans="1:11">
      <c r="A82">
        <v>1462730465</v>
      </c>
      <c r="B82">
        <v>320</v>
      </c>
      <c r="C82" t="s">
        <v>11</v>
      </c>
      <c r="D82">
        <v>0</v>
      </c>
      <c r="E82">
        <v>9895117</v>
      </c>
      <c r="F82">
        <v>0</v>
      </c>
      <c r="G82">
        <v>21706</v>
      </c>
      <c r="H82">
        <v>0</v>
      </c>
      <c r="I82">
        <v>0</v>
      </c>
      <c r="J82">
        <v>0</v>
      </c>
      <c r="K82">
        <v>0</v>
      </c>
    </row>
    <row r="83" spans="1:11">
      <c r="A83">
        <v>1462730469</v>
      </c>
      <c r="B83">
        <v>324</v>
      </c>
      <c r="C83" t="s">
        <v>11</v>
      </c>
      <c r="D83">
        <v>0</v>
      </c>
      <c r="E83">
        <v>13439556</v>
      </c>
      <c r="F83">
        <v>0</v>
      </c>
      <c r="G83">
        <v>25890</v>
      </c>
      <c r="H83">
        <v>0</v>
      </c>
      <c r="I83">
        <v>0</v>
      </c>
      <c r="J83">
        <v>0</v>
      </c>
      <c r="K83">
        <v>0</v>
      </c>
    </row>
    <row r="84" spans="1:11">
      <c r="A84">
        <v>1462730473</v>
      </c>
      <c r="B84">
        <v>328</v>
      </c>
      <c r="C84" t="s">
        <v>11</v>
      </c>
      <c r="D84">
        <v>0</v>
      </c>
      <c r="E84">
        <v>12647529</v>
      </c>
      <c r="F84">
        <v>0</v>
      </c>
      <c r="G84">
        <v>24533</v>
      </c>
      <c r="H84">
        <v>0</v>
      </c>
      <c r="I84">
        <v>0</v>
      </c>
      <c r="J84">
        <v>0</v>
      </c>
      <c r="K84">
        <v>0</v>
      </c>
    </row>
    <row r="85" spans="1:11">
      <c r="A85">
        <v>1462730477</v>
      </c>
      <c r="B85">
        <v>332</v>
      </c>
      <c r="C85" t="s">
        <v>11</v>
      </c>
      <c r="D85">
        <v>0</v>
      </c>
      <c r="E85">
        <v>10951805</v>
      </c>
      <c r="F85">
        <v>0</v>
      </c>
      <c r="G85">
        <v>24895</v>
      </c>
      <c r="H85">
        <v>0</v>
      </c>
      <c r="I85">
        <v>0</v>
      </c>
      <c r="J85">
        <v>0</v>
      </c>
      <c r="K85">
        <v>0</v>
      </c>
    </row>
    <row r="86" spans="1:11">
      <c r="A86">
        <v>1462730481</v>
      </c>
      <c r="B86">
        <v>336</v>
      </c>
      <c r="C86" t="s">
        <v>11</v>
      </c>
      <c r="D86">
        <v>0</v>
      </c>
      <c r="E86">
        <v>7270670</v>
      </c>
      <c r="F86">
        <v>0</v>
      </c>
      <c r="G86">
        <v>19323</v>
      </c>
      <c r="H86">
        <v>0</v>
      </c>
      <c r="I86">
        <v>0</v>
      </c>
      <c r="J86">
        <v>0</v>
      </c>
      <c r="K86">
        <v>0</v>
      </c>
    </row>
    <row r="87" spans="1:11">
      <c r="A87">
        <v>1462730485</v>
      </c>
      <c r="B87">
        <v>340</v>
      </c>
      <c r="C87" t="s">
        <v>11</v>
      </c>
      <c r="D87">
        <v>0</v>
      </c>
      <c r="E87">
        <v>11144081</v>
      </c>
      <c r="F87">
        <v>0</v>
      </c>
      <c r="G87">
        <v>23284</v>
      </c>
      <c r="H87">
        <v>0</v>
      </c>
      <c r="I87">
        <v>0</v>
      </c>
      <c r="J87">
        <v>0</v>
      </c>
      <c r="K87">
        <v>0</v>
      </c>
    </row>
    <row r="88" spans="1:11">
      <c r="A88">
        <v>1462730489</v>
      </c>
      <c r="B88">
        <v>344</v>
      </c>
      <c r="C88" t="s">
        <v>11</v>
      </c>
      <c r="D88">
        <v>0</v>
      </c>
      <c r="E88">
        <v>3790707</v>
      </c>
      <c r="F88">
        <v>0</v>
      </c>
      <c r="G88">
        <v>14567</v>
      </c>
      <c r="H88">
        <v>0</v>
      </c>
      <c r="I88">
        <v>0</v>
      </c>
      <c r="J88">
        <v>0</v>
      </c>
      <c r="K88">
        <v>0</v>
      </c>
    </row>
    <row r="89" spans="1:11">
      <c r="A89">
        <v>1462730493</v>
      </c>
      <c r="B89">
        <v>348</v>
      </c>
      <c r="C89" t="s">
        <v>11</v>
      </c>
      <c r="D89">
        <v>0</v>
      </c>
      <c r="E89">
        <v>6762220</v>
      </c>
      <c r="F89">
        <v>0</v>
      </c>
      <c r="G89">
        <v>20217</v>
      </c>
      <c r="H89">
        <v>0</v>
      </c>
      <c r="I89">
        <v>0</v>
      </c>
      <c r="J89">
        <v>0</v>
      </c>
      <c r="K89">
        <v>0</v>
      </c>
    </row>
    <row r="90" spans="1:11">
      <c r="A90">
        <v>1462730497</v>
      </c>
      <c r="B90">
        <v>352</v>
      </c>
      <c r="C90" t="s">
        <v>11</v>
      </c>
      <c r="D90">
        <v>0</v>
      </c>
      <c r="E90">
        <v>14908229</v>
      </c>
      <c r="F90">
        <v>0</v>
      </c>
      <c r="G90">
        <v>27653</v>
      </c>
      <c r="H90">
        <v>0</v>
      </c>
      <c r="I90">
        <v>0</v>
      </c>
      <c r="J90">
        <v>0</v>
      </c>
      <c r="K90">
        <v>0</v>
      </c>
    </row>
    <row r="91" spans="1:11">
      <c r="A91">
        <v>1462730501</v>
      </c>
      <c r="B91">
        <v>356</v>
      </c>
      <c r="C91" t="s">
        <v>11</v>
      </c>
      <c r="D91">
        <v>0</v>
      </c>
      <c r="E91">
        <v>15062471</v>
      </c>
      <c r="F91">
        <v>0</v>
      </c>
      <c r="G91">
        <v>27637</v>
      </c>
      <c r="H91">
        <v>0</v>
      </c>
      <c r="I91">
        <v>0</v>
      </c>
      <c r="J91">
        <v>0</v>
      </c>
      <c r="K91">
        <v>0</v>
      </c>
    </row>
    <row r="92" spans="1:11">
      <c r="A92">
        <v>1462730505</v>
      </c>
      <c r="B92">
        <v>360</v>
      </c>
      <c r="C92" t="s">
        <v>11</v>
      </c>
      <c r="D92">
        <v>0</v>
      </c>
      <c r="E92">
        <v>10449544</v>
      </c>
      <c r="F92">
        <v>0</v>
      </c>
      <c r="G92">
        <v>22666</v>
      </c>
      <c r="H92">
        <v>0</v>
      </c>
      <c r="I92">
        <v>0</v>
      </c>
      <c r="J92">
        <v>0</v>
      </c>
      <c r="K92">
        <v>0</v>
      </c>
    </row>
    <row r="93" spans="1:11">
      <c r="A93">
        <v>1462730509</v>
      </c>
      <c r="B93">
        <v>364</v>
      </c>
      <c r="C93" t="s">
        <v>11</v>
      </c>
      <c r="D93">
        <v>0</v>
      </c>
      <c r="E93">
        <v>15512216</v>
      </c>
      <c r="F93">
        <v>0</v>
      </c>
      <c r="G93">
        <v>28704</v>
      </c>
      <c r="H93">
        <v>0</v>
      </c>
      <c r="I93">
        <v>0</v>
      </c>
      <c r="J93">
        <v>0</v>
      </c>
      <c r="K93">
        <v>0</v>
      </c>
    </row>
    <row r="94" spans="1:11">
      <c r="A94">
        <v>1462730513</v>
      </c>
      <c r="B94">
        <v>368</v>
      </c>
      <c r="C94" t="s">
        <v>11</v>
      </c>
      <c r="D94">
        <v>0</v>
      </c>
      <c r="E94">
        <v>8282290</v>
      </c>
      <c r="F94">
        <v>0</v>
      </c>
      <c r="G94">
        <v>21546</v>
      </c>
      <c r="H94">
        <v>0</v>
      </c>
      <c r="I94">
        <v>0</v>
      </c>
      <c r="J94">
        <v>0</v>
      </c>
      <c r="K94">
        <v>0</v>
      </c>
    </row>
    <row r="95" spans="1:11">
      <c r="A95">
        <v>1462730517</v>
      </c>
      <c r="B95">
        <v>372</v>
      </c>
      <c r="C95" t="s">
        <v>11</v>
      </c>
      <c r="D95">
        <v>0</v>
      </c>
      <c r="E95">
        <v>13808847</v>
      </c>
      <c r="F95">
        <v>0</v>
      </c>
      <c r="G95">
        <v>25113</v>
      </c>
      <c r="H95">
        <v>0</v>
      </c>
      <c r="I95">
        <v>0</v>
      </c>
      <c r="J95">
        <v>0</v>
      </c>
      <c r="K95">
        <v>0</v>
      </c>
    </row>
    <row r="96" spans="1:11">
      <c r="A96">
        <v>1462730521</v>
      </c>
      <c r="B96">
        <v>376</v>
      </c>
      <c r="C96" t="s">
        <v>11</v>
      </c>
      <c r="D96">
        <v>0</v>
      </c>
      <c r="E96">
        <v>10887311</v>
      </c>
      <c r="F96">
        <v>0</v>
      </c>
      <c r="G96">
        <v>23128</v>
      </c>
      <c r="H96">
        <v>0</v>
      </c>
      <c r="I96">
        <v>0</v>
      </c>
      <c r="J96">
        <v>0</v>
      </c>
      <c r="K96">
        <v>0</v>
      </c>
    </row>
    <row r="97" spans="1:11">
      <c r="A97">
        <v>1462730525</v>
      </c>
      <c r="B97">
        <v>380</v>
      </c>
      <c r="C97" t="s">
        <v>11</v>
      </c>
      <c r="D97">
        <v>0</v>
      </c>
      <c r="E97">
        <v>5826591</v>
      </c>
      <c r="F97">
        <v>0</v>
      </c>
      <c r="G97">
        <v>17831</v>
      </c>
      <c r="H97">
        <v>0</v>
      </c>
      <c r="I97">
        <v>0</v>
      </c>
      <c r="J97">
        <v>0</v>
      </c>
      <c r="K97">
        <v>0</v>
      </c>
    </row>
    <row r="98" spans="1:11">
      <c r="A98">
        <v>1462730529</v>
      </c>
      <c r="B98">
        <v>384</v>
      </c>
      <c r="C98" t="s">
        <v>11</v>
      </c>
      <c r="D98">
        <v>0</v>
      </c>
      <c r="E98">
        <v>13935444</v>
      </c>
      <c r="F98">
        <v>0</v>
      </c>
      <c r="G98">
        <v>26724</v>
      </c>
      <c r="H98">
        <v>0</v>
      </c>
      <c r="I98">
        <v>0</v>
      </c>
      <c r="J98">
        <v>0</v>
      </c>
      <c r="K98">
        <v>0</v>
      </c>
    </row>
    <row r="99" spans="1:11">
      <c r="A99">
        <v>1462730533</v>
      </c>
      <c r="B99">
        <v>388</v>
      </c>
      <c r="C99" t="s">
        <v>11</v>
      </c>
      <c r="D99">
        <v>0</v>
      </c>
      <c r="E99">
        <v>17906991</v>
      </c>
      <c r="F99">
        <v>0</v>
      </c>
      <c r="G99">
        <v>31815</v>
      </c>
      <c r="H99">
        <v>0</v>
      </c>
      <c r="I99">
        <v>0</v>
      </c>
      <c r="J99">
        <v>0</v>
      </c>
      <c r="K99">
        <v>0</v>
      </c>
    </row>
    <row r="100" spans="1:11">
      <c r="A100">
        <v>1462730537</v>
      </c>
      <c r="B100">
        <v>392</v>
      </c>
      <c r="C100" t="s">
        <v>11</v>
      </c>
      <c r="D100">
        <v>0</v>
      </c>
      <c r="E100">
        <v>14768158</v>
      </c>
      <c r="F100">
        <v>0</v>
      </c>
      <c r="G100">
        <v>27438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1462730541</v>
      </c>
      <c r="B101">
        <v>396</v>
      </c>
      <c r="C101" t="s">
        <v>11</v>
      </c>
      <c r="D101">
        <v>0</v>
      </c>
      <c r="E101">
        <v>12160087</v>
      </c>
      <c r="F101">
        <v>0</v>
      </c>
      <c r="G101">
        <v>25435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1462730545</v>
      </c>
      <c r="B102">
        <v>400</v>
      </c>
      <c r="C102" t="s">
        <v>11</v>
      </c>
      <c r="D102">
        <v>0</v>
      </c>
      <c r="E102">
        <v>5747541</v>
      </c>
      <c r="F102">
        <v>0</v>
      </c>
      <c r="G102">
        <v>18001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1462730549</v>
      </c>
      <c r="B103">
        <v>404</v>
      </c>
      <c r="C103" t="s">
        <v>11</v>
      </c>
      <c r="D103">
        <v>0</v>
      </c>
      <c r="E103">
        <v>9214978</v>
      </c>
      <c r="F103">
        <v>0</v>
      </c>
      <c r="G103">
        <v>19876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1462730553</v>
      </c>
      <c r="B104">
        <v>408</v>
      </c>
      <c r="C104" t="s">
        <v>11</v>
      </c>
      <c r="D104">
        <v>0</v>
      </c>
      <c r="E104">
        <v>12505970</v>
      </c>
      <c r="F104">
        <v>0</v>
      </c>
      <c r="G104">
        <v>23456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1462730557</v>
      </c>
      <c r="B105">
        <v>412</v>
      </c>
      <c r="C105" t="s">
        <v>11</v>
      </c>
      <c r="D105">
        <v>0</v>
      </c>
      <c r="E105">
        <v>7049406</v>
      </c>
      <c r="F105">
        <v>0</v>
      </c>
      <c r="G105">
        <v>16796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1462730561</v>
      </c>
      <c r="B106">
        <v>416</v>
      </c>
      <c r="C106" t="s">
        <v>11</v>
      </c>
      <c r="D106">
        <v>0</v>
      </c>
      <c r="E106">
        <v>9926554</v>
      </c>
      <c r="F106">
        <v>0</v>
      </c>
      <c r="G106">
        <v>21620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1462730565</v>
      </c>
      <c r="B107">
        <v>420</v>
      </c>
      <c r="C107" t="s">
        <v>11</v>
      </c>
      <c r="D107">
        <v>0</v>
      </c>
      <c r="E107">
        <v>10074624</v>
      </c>
      <c r="F107">
        <v>0</v>
      </c>
      <c r="G107">
        <v>21261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1462730569</v>
      </c>
      <c r="B108">
        <v>424</v>
      </c>
      <c r="C108" t="s">
        <v>11</v>
      </c>
      <c r="D108">
        <v>0</v>
      </c>
      <c r="E108">
        <v>5454766</v>
      </c>
      <c r="F108">
        <v>0</v>
      </c>
      <c r="G108">
        <v>16769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1462730573</v>
      </c>
      <c r="B109">
        <v>428</v>
      </c>
      <c r="C109" t="s">
        <v>11</v>
      </c>
      <c r="D109">
        <v>0</v>
      </c>
      <c r="E109">
        <v>5740452</v>
      </c>
      <c r="F109">
        <v>0</v>
      </c>
      <c r="G109">
        <v>17288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1462730577</v>
      </c>
      <c r="B110">
        <v>432</v>
      </c>
      <c r="C110" t="s">
        <v>11</v>
      </c>
      <c r="D110">
        <v>0</v>
      </c>
      <c r="E110">
        <v>7245884</v>
      </c>
      <c r="F110">
        <v>0</v>
      </c>
      <c r="G110">
        <v>17566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1462730581</v>
      </c>
      <c r="B111">
        <v>436</v>
      </c>
      <c r="C111" t="s">
        <v>11</v>
      </c>
      <c r="D111">
        <v>0</v>
      </c>
      <c r="E111">
        <v>6821994</v>
      </c>
      <c r="F111">
        <v>0</v>
      </c>
      <c r="G111">
        <v>17604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1462730585</v>
      </c>
      <c r="B112">
        <v>440</v>
      </c>
      <c r="C112" t="s">
        <v>11</v>
      </c>
      <c r="D112">
        <v>0</v>
      </c>
      <c r="E112">
        <v>6435746</v>
      </c>
      <c r="F112">
        <v>0</v>
      </c>
      <c r="G112">
        <v>17374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1462730589</v>
      </c>
      <c r="B113">
        <v>444</v>
      </c>
      <c r="C113" t="s">
        <v>11</v>
      </c>
      <c r="D113">
        <v>0</v>
      </c>
      <c r="E113">
        <v>6729597</v>
      </c>
      <c r="F113">
        <v>0</v>
      </c>
      <c r="G113">
        <v>17428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1462730593</v>
      </c>
      <c r="B114">
        <v>448</v>
      </c>
      <c r="C114" t="s">
        <v>11</v>
      </c>
      <c r="D114">
        <v>0</v>
      </c>
      <c r="E114">
        <v>6687293</v>
      </c>
      <c r="F114">
        <v>0</v>
      </c>
      <c r="G114">
        <v>18567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1462730597</v>
      </c>
      <c r="B115">
        <v>452</v>
      </c>
      <c r="C115" t="s">
        <v>11</v>
      </c>
      <c r="D115">
        <v>0</v>
      </c>
      <c r="E115">
        <v>7728478</v>
      </c>
      <c r="F115">
        <v>0</v>
      </c>
      <c r="G115">
        <v>18511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1462730601</v>
      </c>
      <c r="B116">
        <v>456</v>
      </c>
      <c r="C116" t="s">
        <v>11</v>
      </c>
      <c r="D116">
        <v>0</v>
      </c>
      <c r="E116">
        <v>4930232</v>
      </c>
      <c r="F116">
        <v>0</v>
      </c>
      <c r="G116">
        <v>14744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1462730605</v>
      </c>
      <c r="B117">
        <v>460</v>
      </c>
      <c r="C117" t="s">
        <v>11</v>
      </c>
      <c r="D117">
        <v>0</v>
      </c>
      <c r="E117">
        <v>5215216</v>
      </c>
      <c r="F117">
        <v>0</v>
      </c>
      <c r="G117">
        <v>15184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1462730609</v>
      </c>
      <c r="B118">
        <v>464</v>
      </c>
      <c r="C118" t="s">
        <v>11</v>
      </c>
      <c r="D118">
        <v>0</v>
      </c>
      <c r="E118">
        <v>5336413</v>
      </c>
      <c r="F118">
        <v>0</v>
      </c>
      <c r="G118">
        <v>15047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1462730613</v>
      </c>
      <c r="B119">
        <v>468</v>
      </c>
      <c r="C119" t="s">
        <v>11</v>
      </c>
      <c r="D119">
        <v>0</v>
      </c>
      <c r="E119">
        <v>11872465</v>
      </c>
      <c r="F119">
        <v>0</v>
      </c>
      <c r="G119">
        <v>22992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1462730617</v>
      </c>
      <c r="B120">
        <v>472</v>
      </c>
      <c r="C120" t="s">
        <v>11</v>
      </c>
      <c r="D120">
        <v>0</v>
      </c>
      <c r="E120">
        <v>5111766</v>
      </c>
      <c r="F120">
        <v>0</v>
      </c>
      <c r="G120">
        <v>14179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1462730621</v>
      </c>
      <c r="B121">
        <v>476</v>
      </c>
      <c r="C121" t="s">
        <v>11</v>
      </c>
      <c r="D121">
        <v>0</v>
      </c>
      <c r="E121">
        <v>7942496</v>
      </c>
      <c r="F121">
        <v>0</v>
      </c>
      <c r="G121">
        <v>16708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1462730625</v>
      </c>
      <c r="B122">
        <v>480</v>
      </c>
      <c r="C122" t="s">
        <v>11</v>
      </c>
      <c r="D122">
        <v>0</v>
      </c>
      <c r="E122">
        <v>9078036</v>
      </c>
      <c r="F122">
        <v>0</v>
      </c>
      <c r="G122">
        <v>17610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1462730629</v>
      </c>
      <c r="B123">
        <v>484</v>
      </c>
      <c r="C123" t="s">
        <v>11</v>
      </c>
      <c r="D123">
        <v>0</v>
      </c>
      <c r="E123">
        <v>5245344</v>
      </c>
      <c r="F123">
        <v>0</v>
      </c>
      <c r="G123">
        <v>14630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1462730633</v>
      </c>
      <c r="B124">
        <v>488</v>
      </c>
      <c r="C124" t="s">
        <v>11</v>
      </c>
      <c r="D124">
        <v>0</v>
      </c>
      <c r="E124">
        <v>4548930</v>
      </c>
      <c r="F124">
        <v>0</v>
      </c>
      <c r="G124">
        <v>13708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1462730637</v>
      </c>
      <c r="B125">
        <v>492</v>
      </c>
      <c r="C125" t="s">
        <v>11</v>
      </c>
      <c r="D125">
        <v>0</v>
      </c>
      <c r="E125">
        <v>13202361</v>
      </c>
      <c r="F125">
        <v>0</v>
      </c>
      <c r="G125">
        <v>24714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1462730641</v>
      </c>
      <c r="B126">
        <v>496</v>
      </c>
      <c r="C126" t="s">
        <v>11</v>
      </c>
      <c r="D126">
        <v>0</v>
      </c>
      <c r="E126">
        <v>7319203</v>
      </c>
      <c r="F126">
        <v>0</v>
      </c>
      <c r="G126">
        <v>19172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1462730645</v>
      </c>
      <c r="B127">
        <v>500</v>
      </c>
      <c r="C127" t="s">
        <v>11</v>
      </c>
      <c r="D127">
        <v>0</v>
      </c>
      <c r="E127">
        <v>7374920</v>
      </c>
      <c r="F127">
        <v>0</v>
      </c>
      <c r="G127">
        <v>19016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1462730649</v>
      </c>
      <c r="B128">
        <v>504</v>
      </c>
      <c r="C128" t="s">
        <v>11</v>
      </c>
      <c r="D128">
        <v>0</v>
      </c>
      <c r="E128">
        <v>8394400</v>
      </c>
      <c r="F128">
        <v>0</v>
      </c>
      <c r="G128">
        <v>17848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1462730653</v>
      </c>
      <c r="B129">
        <v>508</v>
      </c>
      <c r="C129" t="s">
        <v>11</v>
      </c>
      <c r="D129">
        <v>0</v>
      </c>
      <c r="E129">
        <v>6249752</v>
      </c>
      <c r="F129">
        <v>0</v>
      </c>
      <c r="G129">
        <v>17522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1462730657</v>
      </c>
      <c r="B130">
        <v>512</v>
      </c>
      <c r="C130" t="s">
        <v>11</v>
      </c>
      <c r="D130">
        <v>0</v>
      </c>
      <c r="E130">
        <v>9877322</v>
      </c>
      <c r="F130">
        <v>0</v>
      </c>
      <c r="G130">
        <v>21131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1462730661</v>
      </c>
      <c r="B131">
        <v>516</v>
      </c>
      <c r="C131" t="s">
        <v>11</v>
      </c>
      <c r="D131">
        <v>0</v>
      </c>
      <c r="E131">
        <v>5916901</v>
      </c>
      <c r="F131">
        <v>0</v>
      </c>
      <c r="G131">
        <v>14971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1462730665</v>
      </c>
      <c r="B132">
        <v>520</v>
      </c>
      <c r="C132" t="s">
        <v>11</v>
      </c>
      <c r="D132">
        <v>0</v>
      </c>
      <c r="E132">
        <v>11627093</v>
      </c>
      <c r="F132">
        <v>0</v>
      </c>
      <c r="G132">
        <v>21330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1462730669</v>
      </c>
      <c r="B133">
        <v>524</v>
      </c>
      <c r="C133" t="s">
        <v>11</v>
      </c>
      <c r="D133">
        <v>0</v>
      </c>
      <c r="E133">
        <v>14623024</v>
      </c>
      <c r="F133">
        <v>0</v>
      </c>
      <c r="G133">
        <v>24560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1462730673</v>
      </c>
      <c r="B134">
        <v>528</v>
      </c>
      <c r="C134" t="s">
        <v>11</v>
      </c>
      <c r="D134">
        <v>0</v>
      </c>
      <c r="E134">
        <v>13935266</v>
      </c>
      <c r="F134">
        <v>0</v>
      </c>
      <c r="G134">
        <v>25480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1462730677</v>
      </c>
      <c r="B135">
        <v>532</v>
      </c>
      <c r="C135" t="s">
        <v>11</v>
      </c>
      <c r="D135">
        <v>0</v>
      </c>
      <c r="E135">
        <v>10436464</v>
      </c>
      <c r="F135">
        <v>0</v>
      </c>
      <c r="G135">
        <v>19690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1462730681</v>
      </c>
      <c r="B136">
        <v>536</v>
      </c>
      <c r="C136" t="s">
        <v>11</v>
      </c>
      <c r="D136">
        <v>0</v>
      </c>
      <c r="E136">
        <v>7905918</v>
      </c>
      <c r="F136">
        <v>0</v>
      </c>
      <c r="G136">
        <v>18174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1462730685</v>
      </c>
      <c r="B137">
        <v>540</v>
      </c>
      <c r="C137" t="s">
        <v>11</v>
      </c>
      <c r="D137">
        <v>0</v>
      </c>
      <c r="E137">
        <v>9457336</v>
      </c>
      <c r="F137">
        <v>0</v>
      </c>
      <c r="G137">
        <v>19822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1462730689</v>
      </c>
      <c r="B138">
        <v>544</v>
      </c>
      <c r="C138" t="s">
        <v>11</v>
      </c>
      <c r="D138">
        <v>0</v>
      </c>
      <c r="E138">
        <v>8553524</v>
      </c>
      <c r="F138">
        <v>0</v>
      </c>
      <c r="G138">
        <v>12744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1462730693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1462730697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1462730701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1462730705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1462730709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1462730713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1462730717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1462730721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1462730725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1462730729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1462730733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1462730737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1462730741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1462730745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1462749322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1462749326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1462749330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1462749334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1462749338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1462749342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1462749346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1462749350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1462749354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1462749358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1462749362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1462749366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1462749370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1462749374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1462749378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1462749382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1462749386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1462749390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1462749394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1462749398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1462749402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1462749406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1462749410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1462749414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1462749418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1462749422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1462749426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1462749430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1462749434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1462749438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1462749442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1462749446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1462749450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1462749454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1462749458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1462749462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1462749466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1462749470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1462749474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1462749478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1462749482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1462749486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1462749490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1462749494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1462749498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1462749502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1462749506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1462749510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1462749514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1462749518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1462749522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1462749526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1462749530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1462749534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1462749538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1462749542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1462749546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1462749550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1462749554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1462749558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1462749562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1462749566</v>
      </c>
      <c r="B63">
        <v>244</v>
      </c>
      <c r="C63" t="s">
        <v>11</v>
      </c>
      <c r="D63">
        <v>0</v>
      </c>
      <c r="E63">
        <v>5560859</v>
      </c>
      <c r="F63">
        <v>0</v>
      </c>
      <c r="G63">
        <v>16672</v>
      </c>
      <c r="H63">
        <v>0</v>
      </c>
      <c r="I63">
        <v>0</v>
      </c>
      <c r="J63">
        <v>0</v>
      </c>
      <c r="K63">
        <v>0</v>
      </c>
    </row>
    <row r="64" spans="1:11">
      <c r="A64">
        <v>1462749570</v>
      </c>
      <c r="B64">
        <v>248</v>
      </c>
      <c r="C64" t="s">
        <v>11</v>
      </c>
      <c r="D64">
        <v>0</v>
      </c>
      <c r="E64">
        <v>10566865</v>
      </c>
      <c r="F64">
        <v>0</v>
      </c>
      <c r="G64">
        <v>23102</v>
      </c>
      <c r="H64">
        <v>0</v>
      </c>
      <c r="I64">
        <v>0</v>
      </c>
      <c r="J64">
        <v>0</v>
      </c>
      <c r="K64">
        <v>0</v>
      </c>
    </row>
    <row r="65" spans="1:11">
      <c r="A65">
        <v>1462749574</v>
      </c>
      <c r="B65">
        <v>252</v>
      </c>
      <c r="C65" t="s">
        <v>11</v>
      </c>
      <c r="D65">
        <v>0</v>
      </c>
      <c r="E65">
        <v>3215764</v>
      </c>
      <c r="F65">
        <v>0</v>
      </c>
      <c r="G65">
        <v>13966</v>
      </c>
      <c r="H65">
        <v>0</v>
      </c>
      <c r="I65">
        <v>0</v>
      </c>
      <c r="J65">
        <v>0</v>
      </c>
      <c r="K65">
        <v>0</v>
      </c>
    </row>
    <row r="66" spans="1:11">
      <c r="A66">
        <v>1462749578</v>
      </c>
      <c r="B66">
        <v>256</v>
      </c>
      <c r="C66" t="s">
        <v>11</v>
      </c>
      <c r="D66">
        <v>0</v>
      </c>
      <c r="E66">
        <v>9573093</v>
      </c>
      <c r="F66">
        <v>0</v>
      </c>
      <c r="G66">
        <v>20792</v>
      </c>
      <c r="H66">
        <v>0</v>
      </c>
      <c r="I66">
        <v>0</v>
      </c>
      <c r="J66">
        <v>0</v>
      </c>
      <c r="K66">
        <v>0</v>
      </c>
    </row>
    <row r="67" spans="1:11">
      <c r="A67">
        <v>1462749582</v>
      </c>
      <c r="B67">
        <v>260</v>
      </c>
      <c r="C67" t="s">
        <v>11</v>
      </c>
      <c r="D67">
        <v>0</v>
      </c>
      <c r="E67">
        <v>10260808</v>
      </c>
      <c r="F67">
        <v>0</v>
      </c>
      <c r="G67">
        <v>23655</v>
      </c>
      <c r="H67">
        <v>0</v>
      </c>
      <c r="I67">
        <v>0</v>
      </c>
      <c r="J67">
        <v>0</v>
      </c>
      <c r="K67">
        <v>0</v>
      </c>
    </row>
    <row r="68" spans="1:11">
      <c r="A68">
        <v>1462749586</v>
      </c>
      <c r="B68">
        <v>264</v>
      </c>
      <c r="C68" t="s">
        <v>11</v>
      </c>
      <c r="D68">
        <v>0</v>
      </c>
      <c r="E68">
        <v>9728366</v>
      </c>
      <c r="F68">
        <v>0</v>
      </c>
      <c r="G68">
        <v>22812</v>
      </c>
      <c r="H68">
        <v>0</v>
      </c>
      <c r="I68">
        <v>0</v>
      </c>
      <c r="J68">
        <v>0</v>
      </c>
      <c r="K68">
        <v>0</v>
      </c>
    </row>
    <row r="69" spans="1:11">
      <c r="A69">
        <v>1462749590</v>
      </c>
      <c r="B69">
        <v>268</v>
      </c>
      <c r="C69" t="s">
        <v>11</v>
      </c>
      <c r="D69">
        <v>0</v>
      </c>
      <c r="E69">
        <v>12995816</v>
      </c>
      <c r="F69">
        <v>0</v>
      </c>
      <c r="G69">
        <v>26925</v>
      </c>
      <c r="H69">
        <v>0</v>
      </c>
      <c r="I69">
        <v>0</v>
      </c>
      <c r="J69">
        <v>0</v>
      </c>
      <c r="K69">
        <v>0</v>
      </c>
    </row>
    <row r="70" spans="1:11">
      <c r="A70">
        <v>1462749594</v>
      </c>
      <c r="B70">
        <v>272</v>
      </c>
      <c r="C70" t="s">
        <v>11</v>
      </c>
      <c r="D70">
        <v>0</v>
      </c>
      <c r="E70">
        <v>15131391</v>
      </c>
      <c r="F70">
        <v>0</v>
      </c>
      <c r="G70">
        <v>30044</v>
      </c>
      <c r="H70">
        <v>0</v>
      </c>
      <c r="I70">
        <v>0</v>
      </c>
      <c r="J70">
        <v>0</v>
      </c>
      <c r="K70">
        <v>0</v>
      </c>
    </row>
    <row r="71" spans="1:11">
      <c r="A71">
        <v>1462749598</v>
      </c>
      <c r="B71">
        <v>276</v>
      </c>
      <c r="C71" t="s">
        <v>11</v>
      </c>
      <c r="D71">
        <v>0</v>
      </c>
      <c r="E71">
        <v>13455063</v>
      </c>
      <c r="F71">
        <v>0</v>
      </c>
      <c r="G71">
        <v>26298</v>
      </c>
      <c r="H71">
        <v>0</v>
      </c>
      <c r="I71">
        <v>0</v>
      </c>
      <c r="J71">
        <v>0</v>
      </c>
      <c r="K71">
        <v>0</v>
      </c>
    </row>
    <row r="72" spans="1:11">
      <c r="A72">
        <v>1462749602</v>
      </c>
      <c r="B72">
        <v>280</v>
      </c>
      <c r="C72" t="s">
        <v>11</v>
      </c>
      <c r="D72">
        <v>0</v>
      </c>
      <c r="E72">
        <v>13271195</v>
      </c>
      <c r="F72">
        <v>0</v>
      </c>
      <c r="G72">
        <v>26594</v>
      </c>
      <c r="H72">
        <v>0</v>
      </c>
      <c r="I72">
        <v>0</v>
      </c>
      <c r="J72">
        <v>0</v>
      </c>
      <c r="K72">
        <v>0</v>
      </c>
    </row>
    <row r="73" spans="1:11">
      <c r="A73">
        <v>1462749606</v>
      </c>
      <c r="B73">
        <v>284</v>
      </c>
      <c r="C73" t="s">
        <v>11</v>
      </c>
      <c r="D73">
        <v>0</v>
      </c>
      <c r="E73">
        <v>11030908</v>
      </c>
      <c r="F73">
        <v>0</v>
      </c>
      <c r="G73">
        <v>23829</v>
      </c>
      <c r="H73">
        <v>0</v>
      </c>
      <c r="I73">
        <v>0</v>
      </c>
      <c r="J73">
        <v>0</v>
      </c>
      <c r="K73">
        <v>0</v>
      </c>
    </row>
    <row r="74" spans="1:11">
      <c r="A74">
        <v>1462749610</v>
      </c>
      <c r="B74">
        <v>288</v>
      </c>
      <c r="C74" t="s">
        <v>11</v>
      </c>
      <c r="D74">
        <v>0</v>
      </c>
      <c r="E74">
        <v>10903836</v>
      </c>
      <c r="F74">
        <v>0</v>
      </c>
      <c r="G74">
        <v>22729</v>
      </c>
      <c r="H74">
        <v>0</v>
      </c>
      <c r="I74">
        <v>0</v>
      </c>
      <c r="J74">
        <v>0</v>
      </c>
      <c r="K74">
        <v>0</v>
      </c>
    </row>
    <row r="75" spans="1:11">
      <c r="A75">
        <v>1462749614</v>
      </c>
      <c r="B75">
        <v>292</v>
      </c>
      <c r="C75" t="s">
        <v>11</v>
      </c>
      <c r="D75">
        <v>0</v>
      </c>
      <c r="E75">
        <v>9550236</v>
      </c>
      <c r="F75">
        <v>0</v>
      </c>
      <c r="G75">
        <v>21296</v>
      </c>
      <c r="H75">
        <v>0</v>
      </c>
      <c r="I75">
        <v>0</v>
      </c>
      <c r="J75">
        <v>0</v>
      </c>
      <c r="K75">
        <v>0</v>
      </c>
    </row>
    <row r="76" spans="1:11">
      <c r="A76">
        <v>1462749618</v>
      </c>
      <c r="B76">
        <v>296</v>
      </c>
      <c r="C76" t="s">
        <v>11</v>
      </c>
      <c r="D76">
        <v>0</v>
      </c>
      <c r="E76">
        <v>8028417</v>
      </c>
      <c r="F76">
        <v>0</v>
      </c>
      <c r="G76">
        <v>19608</v>
      </c>
      <c r="H76">
        <v>0</v>
      </c>
      <c r="I76">
        <v>0</v>
      </c>
      <c r="J76">
        <v>0</v>
      </c>
      <c r="K76">
        <v>0</v>
      </c>
    </row>
    <row r="77" spans="1:11">
      <c r="A77">
        <v>1462749622</v>
      </c>
      <c r="B77">
        <v>300</v>
      </c>
      <c r="C77" t="s">
        <v>11</v>
      </c>
      <c r="D77">
        <v>0</v>
      </c>
      <c r="E77">
        <v>7319208</v>
      </c>
      <c r="F77">
        <v>0</v>
      </c>
      <c r="G77">
        <v>20064</v>
      </c>
      <c r="H77">
        <v>0</v>
      </c>
      <c r="I77">
        <v>0</v>
      </c>
      <c r="J77">
        <v>0</v>
      </c>
      <c r="K77">
        <v>0</v>
      </c>
    </row>
    <row r="78" spans="1:11">
      <c r="A78">
        <v>1462749626</v>
      </c>
      <c r="B78">
        <v>304</v>
      </c>
      <c r="C78" t="s">
        <v>11</v>
      </c>
      <c r="D78">
        <v>0</v>
      </c>
      <c r="E78">
        <v>3951399</v>
      </c>
      <c r="F78">
        <v>0</v>
      </c>
      <c r="G78">
        <v>15953</v>
      </c>
      <c r="H78">
        <v>0</v>
      </c>
      <c r="I78">
        <v>0</v>
      </c>
      <c r="J78">
        <v>0</v>
      </c>
      <c r="K78">
        <v>0</v>
      </c>
    </row>
    <row r="79" spans="1:11">
      <c r="A79">
        <v>1462749630</v>
      </c>
      <c r="B79">
        <v>308</v>
      </c>
      <c r="C79" t="s">
        <v>11</v>
      </c>
      <c r="D79">
        <v>0</v>
      </c>
      <c r="E79">
        <v>11810110</v>
      </c>
      <c r="F79">
        <v>0</v>
      </c>
      <c r="G79">
        <v>22782</v>
      </c>
      <c r="H79">
        <v>0</v>
      </c>
      <c r="I79">
        <v>0</v>
      </c>
      <c r="J79">
        <v>0</v>
      </c>
      <c r="K79">
        <v>0</v>
      </c>
    </row>
    <row r="80" spans="1:11">
      <c r="A80">
        <v>1462749634</v>
      </c>
      <c r="B80">
        <v>312</v>
      </c>
      <c r="C80" t="s">
        <v>11</v>
      </c>
      <c r="D80">
        <v>0</v>
      </c>
      <c r="E80">
        <v>7148915</v>
      </c>
      <c r="F80">
        <v>0</v>
      </c>
      <c r="G80">
        <v>18665</v>
      </c>
      <c r="H80">
        <v>0</v>
      </c>
      <c r="I80">
        <v>0</v>
      </c>
      <c r="J80">
        <v>0</v>
      </c>
      <c r="K80">
        <v>0</v>
      </c>
    </row>
    <row r="81" spans="1:11">
      <c r="A81">
        <v>1462749638</v>
      </c>
      <c r="B81">
        <v>316</v>
      </c>
      <c r="C81" t="s">
        <v>11</v>
      </c>
      <c r="D81">
        <v>0</v>
      </c>
      <c r="E81">
        <v>11394601</v>
      </c>
      <c r="F81">
        <v>0</v>
      </c>
      <c r="G81">
        <v>21620</v>
      </c>
      <c r="H81">
        <v>0</v>
      </c>
      <c r="I81">
        <v>0</v>
      </c>
      <c r="J81">
        <v>0</v>
      </c>
      <c r="K81">
        <v>0</v>
      </c>
    </row>
    <row r="82" spans="1:11">
      <c r="A82">
        <v>1462749642</v>
      </c>
      <c r="B82">
        <v>320</v>
      </c>
      <c r="C82" t="s">
        <v>11</v>
      </c>
      <c r="D82">
        <v>0</v>
      </c>
      <c r="E82">
        <v>10311271</v>
      </c>
      <c r="F82">
        <v>0</v>
      </c>
      <c r="G82">
        <v>22354</v>
      </c>
      <c r="H82">
        <v>0</v>
      </c>
      <c r="I82">
        <v>0</v>
      </c>
      <c r="J82">
        <v>0</v>
      </c>
      <c r="K82">
        <v>0</v>
      </c>
    </row>
    <row r="83" spans="1:11">
      <c r="A83">
        <v>1462749646</v>
      </c>
      <c r="B83">
        <v>324</v>
      </c>
      <c r="C83" t="s">
        <v>11</v>
      </c>
      <c r="D83">
        <v>0</v>
      </c>
      <c r="E83">
        <v>12956056</v>
      </c>
      <c r="F83">
        <v>0</v>
      </c>
      <c r="G83">
        <v>25805</v>
      </c>
      <c r="H83">
        <v>0</v>
      </c>
      <c r="I83">
        <v>0</v>
      </c>
      <c r="J83">
        <v>0</v>
      </c>
      <c r="K83">
        <v>0</v>
      </c>
    </row>
    <row r="84" spans="1:11">
      <c r="A84">
        <v>1462749650</v>
      </c>
      <c r="B84">
        <v>328</v>
      </c>
      <c r="C84" t="s">
        <v>11</v>
      </c>
      <c r="D84">
        <v>0</v>
      </c>
      <c r="E84">
        <v>11571699</v>
      </c>
      <c r="F84">
        <v>0</v>
      </c>
      <c r="G84">
        <v>23298</v>
      </c>
      <c r="H84">
        <v>0</v>
      </c>
      <c r="I84">
        <v>0</v>
      </c>
      <c r="J84">
        <v>0</v>
      </c>
      <c r="K84">
        <v>0</v>
      </c>
    </row>
    <row r="85" spans="1:11">
      <c r="A85">
        <v>1462749654</v>
      </c>
      <c r="B85">
        <v>332</v>
      </c>
      <c r="C85" t="s">
        <v>11</v>
      </c>
      <c r="D85">
        <v>0</v>
      </c>
      <c r="E85">
        <v>12925987</v>
      </c>
      <c r="F85">
        <v>0</v>
      </c>
      <c r="G85">
        <v>26935</v>
      </c>
      <c r="H85">
        <v>0</v>
      </c>
      <c r="I85">
        <v>0</v>
      </c>
      <c r="J85">
        <v>0</v>
      </c>
      <c r="K85">
        <v>0</v>
      </c>
    </row>
    <row r="86" spans="1:11">
      <c r="A86">
        <v>1462749658</v>
      </c>
      <c r="B86">
        <v>336</v>
      </c>
      <c r="C86" t="s">
        <v>11</v>
      </c>
      <c r="D86">
        <v>0</v>
      </c>
      <c r="E86">
        <v>6189379</v>
      </c>
      <c r="F86">
        <v>0</v>
      </c>
      <c r="G86">
        <v>18212</v>
      </c>
      <c r="H86">
        <v>0</v>
      </c>
      <c r="I86">
        <v>0</v>
      </c>
      <c r="J86">
        <v>0</v>
      </c>
      <c r="K86">
        <v>0</v>
      </c>
    </row>
    <row r="87" spans="1:11">
      <c r="A87">
        <v>1462749662</v>
      </c>
      <c r="B87">
        <v>340</v>
      </c>
      <c r="C87" t="s">
        <v>11</v>
      </c>
      <c r="D87">
        <v>0</v>
      </c>
      <c r="E87">
        <v>12183747</v>
      </c>
      <c r="F87">
        <v>0</v>
      </c>
      <c r="G87">
        <v>24250</v>
      </c>
      <c r="H87">
        <v>0</v>
      </c>
      <c r="I87">
        <v>0</v>
      </c>
      <c r="J87">
        <v>0</v>
      </c>
      <c r="K87">
        <v>0</v>
      </c>
    </row>
    <row r="88" spans="1:11">
      <c r="A88">
        <v>1462749666</v>
      </c>
      <c r="B88">
        <v>344</v>
      </c>
      <c r="C88" t="s">
        <v>11</v>
      </c>
      <c r="D88">
        <v>0</v>
      </c>
      <c r="E88">
        <v>4091391</v>
      </c>
      <c r="F88">
        <v>0</v>
      </c>
      <c r="G88">
        <v>14869</v>
      </c>
      <c r="H88">
        <v>0</v>
      </c>
      <c r="I88">
        <v>0</v>
      </c>
      <c r="J88">
        <v>0</v>
      </c>
      <c r="K88">
        <v>0</v>
      </c>
    </row>
    <row r="89" spans="1:11">
      <c r="A89">
        <v>1462749670</v>
      </c>
      <c r="B89">
        <v>348</v>
      </c>
      <c r="C89" t="s">
        <v>11</v>
      </c>
      <c r="D89">
        <v>0</v>
      </c>
      <c r="E89">
        <v>5561392</v>
      </c>
      <c r="F89">
        <v>0</v>
      </c>
      <c r="G89">
        <v>18592</v>
      </c>
      <c r="H89">
        <v>0</v>
      </c>
      <c r="I89">
        <v>0</v>
      </c>
      <c r="J89">
        <v>0</v>
      </c>
      <c r="K89">
        <v>0</v>
      </c>
    </row>
    <row r="90" spans="1:11">
      <c r="A90">
        <v>1462749674</v>
      </c>
      <c r="B90">
        <v>352</v>
      </c>
      <c r="C90" t="s">
        <v>11</v>
      </c>
      <c r="D90">
        <v>0</v>
      </c>
      <c r="E90">
        <v>15252575</v>
      </c>
      <c r="F90">
        <v>0</v>
      </c>
      <c r="G90">
        <v>28375</v>
      </c>
      <c r="H90">
        <v>0</v>
      </c>
      <c r="I90">
        <v>0</v>
      </c>
      <c r="J90">
        <v>0</v>
      </c>
      <c r="K90">
        <v>0</v>
      </c>
    </row>
    <row r="91" spans="1:11">
      <c r="A91">
        <v>1462749678</v>
      </c>
      <c r="B91">
        <v>356</v>
      </c>
      <c r="C91" t="s">
        <v>11</v>
      </c>
      <c r="D91">
        <v>0</v>
      </c>
      <c r="E91">
        <v>15483757</v>
      </c>
      <c r="F91">
        <v>0</v>
      </c>
      <c r="G91">
        <v>27848</v>
      </c>
      <c r="H91">
        <v>0</v>
      </c>
      <c r="I91">
        <v>0</v>
      </c>
      <c r="J91">
        <v>0</v>
      </c>
      <c r="K91">
        <v>0</v>
      </c>
    </row>
    <row r="92" spans="1:11">
      <c r="A92">
        <v>1462749682</v>
      </c>
      <c r="B92">
        <v>360</v>
      </c>
      <c r="C92" t="s">
        <v>11</v>
      </c>
      <c r="D92">
        <v>0</v>
      </c>
      <c r="E92">
        <v>9956511</v>
      </c>
      <c r="F92">
        <v>0</v>
      </c>
      <c r="G92">
        <v>22361</v>
      </c>
      <c r="H92">
        <v>0</v>
      </c>
      <c r="I92">
        <v>0</v>
      </c>
      <c r="J92">
        <v>0</v>
      </c>
      <c r="K92">
        <v>0</v>
      </c>
    </row>
    <row r="93" spans="1:11">
      <c r="A93">
        <v>1462749686</v>
      </c>
      <c r="B93">
        <v>364</v>
      </c>
      <c r="C93" t="s">
        <v>11</v>
      </c>
      <c r="D93">
        <v>0</v>
      </c>
      <c r="E93">
        <v>15941755</v>
      </c>
      <c r="F93">
        <v>0</v>
      </c>
      <c r="G93">
        <v>28948</v>
      </c>
      <c r="H93">
        <v>0</v>
      </c>
      <c r="I93">
        <v>0</v>
      </c>
      <c r="J93">
        <v>0</v>
      </c>
      <c r="K93">
        <v>0</v>
      </c>
    </row>
    <row r="94" spans="1:11">
      <c r="A94">
        <v>1462749690</v>
      </c>
      <c r="B94">
        <v>368</v>
      </c>
      <c r="C94" t="s">
        <v>11</v>
      </c>
      <c r="D94">
        <v>0</v>
      </c>
      <c r="E94">
        <v>8044603</v>
      </c>
      <c r="F94">
        <v>0</v>
      </c>
      <c r="G94">
        <v>21438</v>
      </c>
      <c r="H94">
        <v>0</v>
      </c>
      <c r="I94">
        <v>0</v>
      </c>
      <c r="J94">
        <v>0</v>
      </c>
      <c r="K94">
        <v>0</v>
      </c>
    </row>
    <row r="95" spans="1:11">
      <c r="A95">
        <v>1462749694</v>
      </c>
      <c r="B95">
        <v>372</v>
      </c>
      <c r="C95" t="s">
        <v>11</v>
      </c>
      <c r="D95">
        <v>0</v>
      </c>
      <c r="E95">
        <v>13772827</v>
      </c>
      <c r="F95">
        <v>0</v>
      </c>
      <c r="G95">
        <v>25228</v>
      </c>
      <c r="H95">
        <v>0</v>
      </c>
      <c r="I95">
        <v>0</v>
      </c>
      <c r="J95">
        <v>0</v>
      </c>
      <c r="K95">
        <v>0</v>
      </c>
    </row>
    <row r="96" spans="1:11">
      <c r="A96">
        <v>1462749698</v>
      </c>
      <c r="B96">
        <v>376</v>
      </c>
      <c r="C96" t="s">
        <v>11</v>
      </c>
      <c r="D96">
        <v>0</v>
      </c>
      <c r="E96">
        <v>11770345</v>
      </c>
      <c r="F96">
        <v>0</v>
      </c>
      <c r="G96">
        <v>24316</v>
      </c>
      <c r="H96">
        <v>0</v>
      </c>
      <c r="I96">
        <v>0</v>
      </c>
      <c r="J96">
        <v>0</v>
      </c>
      <c r="K96">
        <v>0</v>
      </c>
    </row>
    <row r="97" spans="1:11">
      <c r="A97">
        <v>1462749702</v>
      </c>
      <c r="B97">
        <v>380</v>
      </c>
      <c r="C97" t="s">
        <v>11</v>
      </c>
      <c r="D97">
        <v>0</v>
      </c>
      <c r="E97">
        <v>5322101</v>
      </c>
      <c r="F97">
        <v>0</v>
      </c>
      <c r="G97">
        <v>16865</v>
      </c>
      <c r="H97">
        <v>0</v>
      </c>
      <c r="I97">
        <v>0</v>
      </c>
      <c r="J97">
        <v>0</v>
      </c>
      <c r="K97">
        <v>0</v>
      </c>
    </row>
    <row r="98" spans="1:11">
      <c r="A98">
        <v>1462749706</v>
      </c>
      <c r="B98">
        <v>384</v>
      </c>
      <c r="C98" t="s">
        <v>11</v>
      </c>
      <c r="D98">
        <v>0</v>
      </c>
      <c r="E98">
        <v>13742637</v>
      </c>
      <c r="F98">
        <v>0</v>
      </c>
      <c r="G98">
        <v>26986</v>
      </c>
      <c r="H98">
        <v>0</v>
      </c>
      <c r="I98">
        <v>0</v>
      </c>
      <c r="J98">
        <v>0</v>
      </c>
      <c r="K98">
        <v>0</v>
      </c>
    </row>
    <row r="99" spans="1:11">
      <c r="A99">
        <v>1462749710</v>
      </c>
      <c r="B99">
        <v>388</v>
      </c>
      <c r="C99" t="s">
        <v>11</v>
      </c>
      <c r="D99">
        <v>0</v>
      </c>
      <c r="E99">
        <v>17422264</v>
      </c>
      <c r="F99">
        <v>0</v>
      </c>
      <c r="G99">
        <v>31488</v>
      </c>
      <c r="H99">
        <v>0</v>
      </c>
      <c r="I99">
        <v>0</v>
      </c>
      <c r="J99">
        <v>0</v>
      </c>
      <c r="K99">
        <v>0</v>
      </c>
    </row>
    <row r="100" spans="1:11">
      <c r="A100">
        <v>1462749714</v>
      </c>
      <c r="B100">
        <v>392</v>
      </c>
      <c r="C100" t="s">
        <v>11</v>
      </c>
      <c r="D100">
        <v>0</v>
      </c>
      <c r="E100">
        <v>15486742</v>
      </c>
      <c r="F100">
        <v>0</v>
      </c>
      <c r="G100">
        <v>27847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1462749718</v>
      </c>
      <c r="B101">
        <v>396</v>
      </c>
      <c r="C101" t="s">
        <v>11</v>
      </c>
      <c r="D101">
        <v>0</v>
      </c>
      <c r="E101">
        <v>11386815</v>
      </c>
      <c r="F101">
        <v>0</v>
      </c>
      <c r="G101">
        <v>24711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1462749722</v>
      </c>
      <c r="B102">
        <v>400</v>
      </c>
      <c r="C102" t="s">
        <v>11</v>
      </c>
      <c r="D102">
        <v>0</v>
      </c>
      <c r="E102">
        <v>6890156</v>
      </c>
      <c r="F102">
        <v>0</v>
      </c>
      <c r="G102">
        <v>18932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1462749726</v>
      </c>
      <c r="B103">
        <v>404</v>
      </c>
      <c r="C103" t="s">
        <v>11</v>
      </c>
      <c r="D103">
        <v>0</v>
      </c>
      <c r="E103">
        <v>8614694</v>
      </c>
      <c r="F103">
        <v>0</v>
      </c>
      <c r="G103">
        <v>19499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1462749730</v>
      </c>
      <c r="B104">
        <v>408</v>
      </c>
      <c r="C104" t="s">
        <v>11</v>
      </c>
      <c r="D104">
        <v>0</v>
      </c>
      <c r="E104">
        <v>12730084</v>
      </c>
      <c r="F104">
        <v>0</v>
      </c>
      <c r="G104">
        <v>23634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1462749734</v>
      </c>
      <c r="B105">
        <v>412</v>
      </c>
      <c r="C105" t="s">
        <v>11</v>
      </c>
      <c r="D105">
        <v>0</v>
      </c>
      <c r="E105">
        <v>7255427</v>
      </c>
      <c r="F105">
        <v>0</v>
      </c>
      <c r="G105">
        <v>17146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1462749738</v>
      </c>
      <c r="B106">
        <v>416</v>
      </c>
      <c r="C106" t="s">
        <v>11</v>
      </c>
      <c r="D106">
        <v>0</v>
      </c>
      <c r="E106">
        <v>9416930</v>
      </c>
      <c r="F106">
        <v>0</v>
      </c>
      <c r="G106">
        <v>20912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1462749742</v>
      </c>
      <c r="B107">
        <v>420</v>
      </c>
      <c r="C107" t="s">
        <v>11</v>
      </c>
      <c r="D107">
        <v>0</v>
      </c>
      <c r="E107">
        <v>8875239</v>
      </c>
      <c r="F107">
        <v>0</v>
      </c>
      <c r="G107">
        <v>20351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1462749746</v>
      </c>
      <c r="B108">
        <v>424</v>
      </c>
      <c r="C108" t="s">
        <v>11</v>
      </c>
      <c r="D108">
        <v>0</v>
      </c>
      <c r="E108">
        <v>7021182</v>
      </c>
      <c r="F108">
        <v>0</v>
      </c>
      <c r="G108">
        <v>18052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1462749750</v>
      </c>
      <c r="B109">
        <v>428</v>
      </c>
      <c r="C109" t="s">
        <v>11</v>
      </c>
      <c r="D109">
        <v>0</v>
      </c>
      <c r="E109">
        <v>5987836</v>
      </c>
      <c r="F109">
        <v>0</v>
      </c>
      <c r="G109">
        <v>17617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1462749754</v>
      </c>
      <c r="B110">
        <v>432</v>
      </c>
      <c r="C110" t="s">
        <v>11</v>
      </c>
      <c r="D110">
        <v>0</v>
      </c>
      <c r="E110">
        <v>7132559</v>
      </c>
      <c r="F110">
        <v>0</v>
      </c>
      <c r="G110">
        <v>17675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1462749758</v>
      </c>
      <c r="B111">
        <v>436</v>
      </c>
      <c r="C111" t="s">
        <v>11</v>
      </c>
      <c r="D111">
        <v>0</v>
      </c>
      <c r="E111">
        <v>7096626</v>
      </c>
      <c r="F111">
        <v>0</v>
      </c>
      <c r="G111">
        <v>17867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1462749762</v>
      </c>
      <c r="B112">
        <v>440</v>
      </c>
      <c r="C112" t="s">
        <v>11</v>
      </c>
      <c r="D112">
        <v>0</v>
      </c>
      <c r="E112">
        <v>6158167</v>
      </c>
      <c r="F112">
        <v>0</v>
      </c>
      <c r="G112">
        <v>17070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1462749766</v>
      </c>
      <c r="B113">
        <v>444</v>
      </c>
      <c r="C113" t="s">
        <v>11</v>
      </c>
      <c r="D113">
        <v>0</v>
      </c>
      <c r="E113">
        <v>6603398</v>
      </c>
      <c r="F113">
        <v>0</v>
      </c>
      <c r="G113">
        <v>17292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1462749770</v>
      </c>
      <c r="B114">
        <v>448</v>
      </c>
      <c r="C114" t="s">
        <v>11</v>
      </c>
      <c r="D114">
        <v>0</v>
      </c>
      <c r="E114">
        <v>7061866</v>
      </c>
      <c r="F114">
        <v>0</v>
      </c>
      <c r="G114">
        <v>19047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1462749774</v>
      </c>
      <c r="B115">
        <v>452</v>
      </c>
      <c r="C115" t="s">
        <v>11</v>
      </c>
      <c r="D115">
        <v>0</v>
      </c>
      <c r="E115">
        <v>7638473</v>
      </c>
      <c r="F115">
        <v>0</v>
      </c>
      <c r="G115">
        <v>18410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1462749778</v>
      </c>
      <c r="B116">
        <v>456</v>
      </c>
      <c r="C116" t="s">
        <v>11</v>
      </c>
      <c r="D116">
        <v>0</v>
      </c>
      <c r="E116">
        <v>4995809</v>
      </c>
      <c r="F116">
        <v>0</v>
      </c>
      <c r="G116">
        <v>14678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1462749782</v>
      </c>
      <c r="B117">
        <v>460</v>
      </c>
      <c r="C117" t="s">
        <v>11</v>
      </c>
      <c r="D117">
        <v>0</v>
      </c>
      <c r="E117">
        <v>5333226</v>
      </c>
      <c r="F117">
        <v>0</v>
      </c>
      <c r="G117">
        <v>15325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1462749786</v>
      </c>
      <c r="B118">
        <v>464</v>
      </c>
      <c r="C118" t="s">
        <v>11</v>
      </c>
      <c r="D118">
        <v>0</v>
      </c>
      <c r="E118">
        <v>5282468</v>
      </c>
      <c r="F118">
        <v>0</v>
      </c>
      <c r="G118">
        <v>14971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1462749790</v>
      </c>
      <c r="B119">
        <v>468</v>
      </c>
      <c r="C119" t="s">
        <v>11</v>
      </c>
      <c r="D119">
        <v>0</v>
      </c>
      <c r="E119">
        <v>10823222</v>
      </c>
      <c r="F119">
        <v>0</v>
      </c>
      <c r="G119">
        <v>22018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1462749794</v>
      </c>
      <c r="B120">
        <v>472</v>
      </c>
      <c r="C120" t="s">
        <v>11</v>
      </c>
      <c r="D120">
        <v>0</v>
      </c>
      <c r="E120">
        <v>6204116</v>
      </c>
      <c r="F120">
        <v>0</v>
      </c>
      <c r="G120">
        <v>15374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1462749798</v>
      </c>
      <c r="B121">
        <v>476</v>
      </c>
      <c r="C121" t="s">
        <v>11</v>
      </c>
      <c r="D121">
        <v>0</v>
      </c>
      <c r="E121">
        <v>7317497</v>
      </c>
      <c r="F121">
        <v>0</v>
      </c>
      <c r="G121">
        <v>16096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1462749802</v>
      </c>
      <c r="B122">
        <v>480</v>
      </c>
      <c r="C122" t="s">
        <v>11</v>
      </c>
      <c r="D122">
        <v>0</v>
      </c>
      <c r="E122">
        <v>9438521</v>
      </c>
      <c r="F122">
        <v>0</v>
      </c>
      <c r="G122">
        <v>17989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1462749806</v>
      </c>
      <c r="B123">
        <v>484</v>
      </c>
      <c r="C123" t="s">
        <v>11</v>
      </c>
      <c r="D123">
        <v>0</v>
      </c>
      <c r="E123">
        <v>5464256</v>
      </c>
      <c r="F123">
        <v>0</v>
      </c>
      <c r="G123">
        <v>14864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1462749810</v>
      </c>
      <c r="B124">
        <v>488</v>
      </c>
      <c r="C124" t="s">
        <v>11</v>
      </c>
      <c r="D124">
        <v>0</v>
      </c>
      <c r="E124">
        <v>4441616</v>
      </c>
      <c r="F124">
        <v>0</v>
      </c>
      <c r="G124">
        <v>13588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1462749814</v>
      </c>
      <c r="B125">
        <v>492</v>
      </c>
      <c r="C125" t="s">
        <v>11</v>
      </c>
      <c r="D125">
        <v>0</v>
      </c>
      <c r="E125">
        <v>12877236</v>
      </c>
      <c r="F125">
        <v>0</v>
      </c>
      <c r="G125">
        <v>24286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1462749818</v>
      </c>
      <c r="B126">
        <v>496</v>
      </c>
      <c r="C126" t="s">
        <v>11</v>
      </c>
      <c r="D126">
        <v>0</v>
      </c>
      <c r="E126">
        <v>7693951</v>
      </c>
      <c r="F126">
        <v>0</v>
      </c>
      <c r="G126">
        <v>19691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1462749822</v>
      </c>
      <c r="B127">
        <v>500</v>
      </c>
      <c r="C127" t="s">
        <v>11</v>
      </c>
      <c r="D127">
        <v>0</v>
      </c>
      <c r="E127">
        <v>7423985</v>
      </c>
      <c r="F127">
        <v>0</v>
      </c>
      <c r="G127">
        <v>19047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1462749826</v>
      </c>
      <c r="B128">
        <v>504</v>
      </c>
      <c r="C128" t="s">
        <v>11</v>
      </c>
      <c r="D128">
        <v>0</v>
      </c>
      <c r="E128">
        <v>8347072</v>
      </c>
      <c r="F128">
        <v>0</v>
      </c>
      <c r="G128">
        <v>17885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1462749830</v>
      </c>
      <c r="B129">
        <v>508</v>
      </c>
      <c r="C129" t="s">
        <v>11</v>
      </c>
      <c r="D129">
        <v>0</v>
      </c>
      <c r="E129">
        <v>6344083</v>
      </c>
      <c r="F129">
        <v>0</v>
      </c>
      <c r="G129">
        <v>17591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1462749834</v>
      </c>
      <c r="B130">
        <v>512</v>
      </c>
      <c r="C130" t="s">
        <v>11</v>
      </c>
      <c r="D130">
        <v>0</v>
      </c>
      <c r="E130">
        <v>9760749</v>
      </c>
      <c r="F130">
        <v>0</v>
      </c>
      <c r="G130">
        <v>20911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1462749838</v>
      </c>
      <c r="B131">
        <v>516</v>
      </c>
      <c r="C131" t="s">
        <v>11</v>
      </c>
      <c r="D131">
        <v>0</v>
      </c>
      <c r="E131">
        <v>5968925</v>
      </c>
      <c r="F131">
        <v>0</v>
      </c>
      <c r="G131">
        <v>15068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1462749842</v>
      </c>
      <c r="B132">
        <v>520</v>
      </c>
      <c r="C132" t="s">
        <v>11</v>
      </c>
      <c r="D132">
        <v>0</v>
      </c>
      <c r="E132">
        <v>11509604</v>
      </c>
      <c r="F132">
        <v>0</v>
      </c>
      <c r="G132">
        <v>21285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1462749846</v>
      </c>
      <c r="B133">
        <v>524</v>
      </c>
      <c r="C133" t="s">
        <v>11</v>
      </c>
      <c r="D133">
        <v>0</v>
      </c>
      <c r="E133">
        <v>14771012</v>
      </c>
      <c r="F133">
        <v>0</v>
      </c>
      <c r="G133">
        <v>24671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1462749850</v>
      </c>
      <c r="B134">
        <v>528</v>
      </c>
      <c r="C134" t="s">
        <v>11</v>
      </c>
      <c r="D134">
        <v>0</v>
      </c>
      <c r="E134">
        <v>13933330</v>
      </c>
      <c r="F134">
        <v>0</v>
      </c>
      <c r="G134">
        <v>25475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1462749854</v>
      </c>
      <c r="B135">
        <v>532</v>
      </c>
      <c r="C135" t="s">
        <v>11</v>
      </c>
      <c r="D135">
        <v>0</v>
      </c>
      <c r="E135">
        <v>10388558</v>
      </c>
      <c r="F135">
        <v>0</v>
      </c>
      <c r="G135">
        <v>19782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1462749858</v>
      </c>
      <c r="B136">
        <v>536</v>
      </c>
      <c r="C136" t="s">
        <v>11</v>
      </c>
      <c r="D136">
        <v>0</v>
      </c>
      <c r="E136">
        <v>8033506</v>
      </c>
      <c r="F136">
        <v>0</v>
      </c>
      <c r="G136">
        <v>18260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1462749862</v>
      </c>
      <c r="B137">
        <v>540</v>
      </c>
      <c r="C137" t="s">
        <v>11</v>
      </c>
      <c r="D137">
        <v>0</v>
      </c>
      <c r="E137">
        <v>9401193</v>
      </c>
      <c r="F137">
        <v>0</v>
      </c>
      <c r="G137">
        <v>19799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1462749866</v>
      </c>
      <c r="B138">
        <v>544</v>
      </c>
      <c r="C138" t="s">
        <v>11</v>
      </c>
      <c r="D138">
        <v>0</v>
      </c>
      <c r="E138">
        <v>8661212</v>
      </c>
      <c r="F138">
        <v>0</v>
      </c>
      <c r="G138">
        <v>12940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1462749870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1462749874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1462749878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1462749882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1462749886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1462749890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1462749894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1462749898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1462749902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1462749906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1462749910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1462749914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1462749918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1462749922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1462750041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1462750046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1462750050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1462750054</v>
      </c>
      <c r="B5">
        <v>13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1462750058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1462750062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1462750066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1462750070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1462750074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1462750078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1462750082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1462750086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1462750090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1462750094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1462750098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1462750102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1462750106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1462750110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1462750114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1462750118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1462750122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1462750126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1462750130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1462750134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1462750138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1462750142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1462750146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1462750150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1462750154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1462750158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1462750162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1462750166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1462750170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1462750174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1462750178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1462750182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1462750186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1462750190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1462750194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1462750198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1462750202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1462750206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1462750210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1462750214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1462750218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1462750222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1462750226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1462750230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1462750234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1462750238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1462750242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1462750246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1462750250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1462750254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1462750258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1462750262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1462750266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1462750270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1462750274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1462750278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1462750282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1462750286</v>
      </c>
      <c r="B63">
        <v>245</v>
      </c>
      <c r="C63" t="s">
        <v>11</v>
      </c>
      <c r="D63">
        <v>0</v>
      </c>
      <c r="E63">
        <v>5973783</v>
      </c>
      <c r="F63">
        <v>0</v>
      </c>
      <c r="G63">
        <v>17886</v>
      </c>
      <c r="H63">
        <v>0</v>
      </c>
      <c r="I63">
        <v>0</v>
      </c>
      <c r="J63">
        <v>0</v>
      </c>
      <c r="K63">
        <v>0</v>
      </c>
    </row>
    <row r="64" spans="1:11">
      <c r="A64">
        <v>1462750290</v>
      </c>
      <c r="B64">
        <v>249</v>
      </c>
      <c r="C64" t="s">
        <v>11</v>
      </c>
      <c r="D64">
        <v>0</v>
      </c>
      <c r="E64">
        <v>10310193</v>
      </c>
      <c r="F64">
        <v>0</v>
      </c>
      <c r="G64">
        <v>22696</v>
      </c>
      <c r="H64">
        <v>0</v>
      </c>
      <c r="I64">
        <v>0</v>
      </c>
      <c r="J64">
        <v>0</v>
      </c>
      <c r="K64">
        <v>0</v>
      </c>
    </row>
    <row r="65" spans="1:11">
      <c r="A65">
        <v>1462750294</v>
      </c>
      <c r="B65">
        <v>253</v>
      </c>
      <c r="C65" t="s">
        <v>11</v>
      </c>
      <c r="D65">
        <v>0</v>
      </c>
      <c r="E65">
        <v>3289915</v>
      </c>
      <c r="F65">
        <v>0</v>
      </c>
      <c r="G65">
        <v>14167</v>
      </c>
      <c r="H65">
        <v>0</v>
      </c>
      <c r="I65">
        <v>0</v>
      </c>
      <c r="J65">
        <v>0</v>
      </c>
      <c r="K65">
        <v>0</v>
      </c>
    </row>
    <row r="66" spans="1:11">
      <c r="A66">
        <v>1462750298</v>
      </c>
      <c r="B66">
        <v>257</v>
      </c>
      <c r="C66" t="s">
        <v>11</v>
      </c>
      <c r="D66">
        <v>0</v>
      </c>
      <c r="E66">
        <v>9802922</v>
      </c>
      <c r="F66">
        <v>0</v>
      </c>
      <c r="G66">
        <v>21116</v>
      </c>
      <c r="H66">
        <v>0</v>
      </c>
      <c r="I66">
        <v>0</v>
      </c>
      <c r="J66">
        <v>0</v>
      </c>
      <c r="K66">
        <v>0</v>
      </c>
    </row>
    <row r="67" spans="1:11">
      <c r="A67">
        <v>1462750302</v>
      </c>
      <c r="B67">
        <v>261</v>
      </c>
      <c r="C67" t="s">
        <v>11</v>
      </c>
      <c r="D67">
        <v>0</v>
      </c>
      <c r="E67">
        <v>10066905</v>
      </c>
      <c r="F67">
        <v>0</v>
      </c>
      <c r="G67">
        <v>23128</v>
      </c>
      <c r="H67">
        <v>0</v>
      </c>
      <c r="I67">
        <v>0</v>
      </c>
      <c r="J67">
        <v>0</v>
      </c>
      <c r="K67">
        <v>0</v>
      </c>
    </row>
    <row r="68" spans="1:11">
      <c r="A68">
        <v>1462750306</v>
      </c>
      <c r="B68">
        <v>265</v>
      </c>
      <c r="C68" t="s">
        <v>11</v>
      </c>
      <c r="D68">
        <v>0</v>
      </c>
      <c r="E68">
        <v>10418549</v>
      </c>
      <c r="F68">
        <v>0</v>
      </c>
      <c r="G68">
        <v>23607</v>
      </c>
      <c r="H68">
        <v>0</v>
      </c>
      <c r="I68">
        <v>0</v>
      </c>
      <c r="J68">
        <v>0</v>
      </c>
      <c r="K68">
        <v>0</v>
      </c>
    </row>
    <row r="69" spans="1:11">
      <c r="A69">
        <v>1462750310</v>
      </c>
      <c r="B69">
        <v>269</v>
      </c>
      <c r="C69" t="s">
        <v>11</v>
      </c>
      <c r="D69">
        <v>0</v>
      </c>
      <c r="E69">
        <v>12758954</v>
      </c>
      <c r="F69">
        <v>0</v>
      </c>
      <c r="G69">
        <v>26816</v>
      </c>
      <c r="H69">
        <v>0</v>
      </c>
      <c r="I69">
        <v>0</v>
      </c>
      <c r="J69">
        <v>0</v>
      </c>
      <c r="K69">
        <v>0</v>
      </c>
    </row>
    <row r="70" spans="1:11">
      <c r="A70">
        <v>1462750314</v>
      </c>
      <c r="B70">
        <v>273</v>
      </c>
      <c r="C70" t="s">
        <v>11</v>
      </c>
      <c r="D70">
        <v>0</v>
      </c>
      <c r="E70">
        <v>15665217</v>
      </c>
      <c r="F70">
        <v>0</v>
      </c>
      <c r="G70">
        <v>30502</v>
      </c>
      <c r="H70">
        <v>0</v>
      </c>
      <c r="I70">
        <v>0</v>
      </c>
      <c r="J70">
        <v>0</v>
      </c>
      <c r="K70">
        <v>0</v>
      </c>
    </row>
    <row r="71" spans="1:11">
      <c r="A71">
        <v>1462750318</v>
      </c>
      <c r="B71">
        <v>277</v>
      </c>
      <c r="C71" t="s">
        <v>11</v>
      </c>
      <c r="D71">
        <v>0</v>
      </c>
      <c r="E71">
        <v>12620631</v>
      </c>
      <c r="F71">
        <v>0</v>
      </c>
      <c r="G71">
        <v>25454</v>
      </c>
      <c r="H71">
        <v>0</v>
      </c>
      <c r="I71">
        <v>0</v>
      </c>
      <c r="J71">
        <v>0</v>
      </c>
      <c r="K71">
        <v>0</v>
      </c>
    </row>
    <row r="72" spans="1:11">
      <c r="A72">
        <v>1462750322</v>
      </c>
      <c r="B72">
        <v>281</v>
      </c>
      <c r="C72" t="s">
        <v>11</v>
      </c>
      <c r="D72">
        <v>0</v>
      </c>
      <c r="E72">
        <v>13641262</v>
      </c>
      <c r="F72">
        <v>0</v>
      </c>
      <c r="G72">
        <v>27110</v>
      </c>
      <c r="H72">
        <v>0</v>
      </c>
      <c r="I72">
        <v>0</v>
      </c>
      <c r="J72">
        <v>0</v>
      </c>
      <c r="K72">
        <v>0</v>
      </c>
    </row>
    <row r="73" spans="1:11">
      <c r="A73">
        <v>1462750326</v>
      </c>
      <c r="B73">
        <v>285</v>
      </c>
      <c r="C73" t="s">
        <v>11</v>
      </c>
      <c r="D73">
        <v>0</v>
      </c>
      <c r="E73">
        <v>10915531</v>
      </c>
      <c r="F73">
        <v>0</v>
      </c>
      <c r="G73">
        <v>23522</v>
      </c>
      <c r="H73">
        <v>0</v>
      </c>
      <c r="I73">
        <v>0</v>
      </c>
      <c r="J73">
        <v>0</v>
      </c>
      <c r="K73">
        <v>0</v>
      </c>
    </row>
    <row r="74" spans="1:11">
      <c r="A74">
        <v>1462750330</v>
      </c>
      <c r="B74">
        <v>289</v>
      </c>
      <c r="C74" t="s">
        <v>11</v>
      </c>
      <c r="D74">
        <v>0</v>
      </c>
      <c r="E74">
        <v>11061910</v>
      </c>
      <c r="F74">
        <v>0</v>
      </c>
      <c r="G74">
        <v>22941</v>
      </c>
      <c r="H74">
        <v>0</v>
      </c>
      <c r="I74">
        <v>0</v>
      </c>
      <c r="J74">
        <v>0</v>
      </c>
      <c r="K74">
        <v>0</v>
      </c>
    </row>
    <row r="75" spans="1:11">
      <c r="A75">
        <v>1462750334</v>
      </c>
      <c r="B75">
        <v>293</v>
      </c>
      <c r="C75" t="s">
        <v>11</v>
      </c>
      <c r="D75">
        <v>0</v>
      </c>
      <c r="E75">
        <v>9415808</v>
      </c>
      <c r="F75">
        <v>0</v>
      </c>
      <c r="G75">
        <v>21186</v>
      </c>
      <c r="H75">
        <v>0</v>
      </c>
      <c r="I75">
        <v>0</v>
      </c>
      <c r="J75">
        <v>0</v>
      </c>
      <c r="K75">
        <v>0</v>
      </c>
    </row>
    <row r="76" spans="1:11">
      <c r="A76">
        <v>1462750338</v>
      </c>
      <c r="B76">
        <v>297</v>
      </c>
      <c r="C76" t="s">
        <v>11</v>
      </c>
      <c r="D76">
        <v>0</v>
      </c>
      <c r="E76">
        <v>7535936</v>
      </c>
      <c r="F76">
        <v>0</v>
      </c>
      <c r="G76">
        <v>19039</v>
      </c>
      <c r="H76">
        <v>0</v>
      </c>
      <c r="I76">
        <v>0</v>
      </c>
      <c r="J76">
        <v>0</v>
      </c>
      <c r="K76">
        <v>0</v>
      </c>
    </row>
    <row r="77" spans="1:11">
      <c r="A77">
        <v>1462750342</v>
      </c>
      <c r="B77">
        <v>301</v>
      </c>
      <c r="C77" t="s">
        <v>11</v>
      </c>
      <c r="D77">
        <v>0</v>
      </c>
      <c r="E77">
        <v>7219207</v>
      </c>
      <c r="F77">
        <v>0</v>
      </c>
      <c r="G77">
        <v>19799</v>
      </c>
      <c r="H77">
        <v>0</v>
      </c>
      <c r="I77">
        <v>0</v>
      </c>
      <c r="J77">
        <v>0</v>
      </c>
      <c r="K77">
        <v>0</v>
      </c>
    </row>
    <row r="78" spans="1:11">
      <c r="A78">
        <v>1462750346</v>
      </c>
      <c r="B78">
        <v>305</v>
      </c>
      <c r="C78" t="s">
        <v>11</v>
      </c>
      <c r="D78">
        <v>0</v>
      </c>
      <c r="E78">
        <v>3998873</v>
      </c>
      <c r="F78">
        <v>0</v>
      </c>
      <c r="G78">
        <v>15946</v>
      </c>
      <c r="H78">
        <v>0</v>
      </c>
      <c r="I78">
        <v>0</v>
      </c>
      <c r="J78">
        <v>0</v>
      </c>
      <c r="K78">
        <v>0</v>
      </c>
    </row>
    <row r="79" spans="1:11">
      <c r="A79">
        <v>1462750350</v>
      </c>
      <c r="B79">
        <v>309</v>
      </c>
      <c r="C79" t="s">
        <v>11</v>
      </c>
      <c r="D79">
        <v>0</v>
      </c>
      <c r="E79">
        <v>12863336</v>
      </c>
      <c r="F79">
        <v>0</v>
      </c>
      <c r="G79">
        <v>23584</v>
      </c>
      <c r="H79">
        <v>0</v>
      </c>
      <c r="I79">
        <v>0</v>
      </c>
      <c r="J79">
        <v>0</v>
      </c>
      <c r="K79">
        <v>0</v>
      </c>
    </row>
    <row r="80" spans="1:11">
      <c r="A80">
        <v>1462750354</v>
      </c>
      <c r="B80">
        <v>313</v>
      </c>
      <c r="C80" t="s">
        <v>11</v>
      </c>
      <c r="D80">
        <v>0</v>
      </c>
      <c r="E80">
        <v>6081868</v>
      </c>
      <c r="F80">
        <v>0</v>
      </c>
      <c r="G80">
        <v>17751</v>
      </c>
      <c r="H80">
        <v>0</v>
      </c>
      <c r="I80">
        <v>0</v>
      </c>
      <c r="J80">
        <v>0</v>
      </c>
      <c r="K80">
        <v>0</v>
      </c>
    </row>
    <row r="81" spans="1:11">
      <c r="A81">
        <v>1462750358</v>
      </c>
      <c r="B81">
        <v>317</v>
      </c>
      <c r="C81" t="s">
        <v>11</v>
      </c>
      <c r="D81">
        <v>0</v>
      </c>
      <c r="E81">
        <v>12009372</v>
      </c>
      <c r="F81">
        <v>0</v>
      </c>
      <c r="G81">
        <v>22433</v>
      </c>
      <c r="H81">
        <v>0</v>
      </c>
      <c r="I81">
        <v>0</v>
      </c>
      <c r="J81">
        <v>0</v>
      </c>
      <c r="K81">
        <v>0</v>
      </c>
    </row>
    <row r="82" spans="1:11">
      <c r="A82">
        <v>1462750362</v>
      </c>
      <c r="B82">
        <v>321</v>
      </c>
      <c r="C82" t="s">
        <v>11</v>
      </c>
      <c r="D82">
        <v>0</v>
      </c>
      <c r="E82">
        <v>9850306</v>
      </c>
      <c r="F82">
        <v>0</v>
      </c>
      <c r="G82">
        <v>21781</v>
      </c>
      <c r="H82">
        <v>0</v>
      </c>
      <c r="I82">
        <v>0</v>
      </c>
      <c r="J82">
        <v>0</v>
      </c>
      <c r="K82">
        <v>0</v>
      </c>
    </row>
    <row r="83" spans="1:11">
      <c r="A83">
        <v>1462750366</v>
      </c>
      <c r="B83">
        <v>325</v>
      </c>
      <c r="C83" t="s">
        <v>11</v>
      </c>
      <c r="D83">
        <v>0</v>
      </c>
      <c r="E83">
        <v>13246994</v>
      </c>
      <c r="F83">
        <v>0</v>
      </c>
      <c r="G83">
        <v>25920</v>
      </c>
      <c r="H83">
        <v>0</v>
      </c>
      <c r="I83">
        <v>0</v>
      </c>
      <c r="J83">
        <v>0</v>
      </c>
      <c r="K83">
        <v>0</v>
      </c>
    </row>
    <row r="84" spans="1:11">
      <c r="A84">
        <v>1462750370</v>
      </c>
      <c r="B84">
        <v>329</v>
      </c>
      <c r="C84" t="s">
        <v>11</v>
      </c>
      <c r="D84">
        <v>0</v>
      </c>
      <c r="E84">
        <v>12056454</v>
      </c>
      <c r="F84">
        <v>0</v>
      </c>
      <c r="G84">
        <v>23742</v>
      </c>
      <c r="H84">
        <v>0</v>
      </c>
      <c r="I84">
        <v>0</v>
      </c>
      <c r="J84">
        <v>0</v>
      </c>
      <c r="K84">
        <v>0</v>
      </c>
    </row>
    <row r="85" spans="1:11">
      <c r="A85">
        <v>1462750374</v>
      </c>
      <c r="B85">
        <v>333</v>
      </c>
      <c r="C85" t="s">
        <v>11</v>
      </c>
      <c r="D85">
        <v>0</v>
      </c>
      <c r="E85">
        <v>12065880</v>
      </c>
      <c r="F85">
        <v>0</v>
      </c>
      <c r="G85">
        <v>26244</v>
      </c>
      <c r="H85">
        <v>0</v>
      </c>
      <c r="I85">
        <v>0</v>
      </c>
      <c r="J85">
        <v>0</v>
      </c>
      <c r="K85">
        <v>0</v>
      </c>
    </row>
    <row r="86" spans="1:11">
      <c r="A86">
        <v>1462750378</v>
      </c>
      <c r="B86">
        <v>337</v>
      </c>
      <c r="C86" t="s">
        <v>11</v>
      </c>
      <c r="D86">
        <v>0</v>
      </c>
      <c r="E86">
        <v>6354256</v>
      </c>
      <c r="F86">
        <v>0</v>
      </c>
      <c r="G86">
        <v>18374</v>
      </c>
      <c r="H86">
        <v>0</v>
      </c>
      <c r="I86">
        <v>0</v>
      </c>
      <c r="J86">
        <v>0</v>
      </c>
      <c r="K86">
        <v>0</v>
      </c>
    </row>
    <row r="87" spans="1:11">
      <c r="A87">
        <v>1462750382</v>
      </c>
      <c r="B87">
        <v>341</v>
      </c>
      <c r="C87" t="s">
        <v>11</v>
      </c>
      <c r="D87">
        <v>0</v>
      </c>
      <c r="E87">
        <v>12093154</v>
      </c>
      <c r="F87">
        <v>0</v>
      </c>
      <c r="G87">
        <v>24108</v>
      </c>
      <c r="H87">
        <v>0</v>
      </c>
      <c r="I87">
        <v>0</v>
      </c>
      <c r="J87">
        <v>0</v>
      </c>
      <c r="K87">
        <v>0</v>
      </c>
    </row>
    <row r="88" spans="1:11">
      <c r="A88">
        <v>1462750386</v>
      </c>
      <c r="B88">
        <v>345</v>
      </c>
      <c r="C88" t="s">
        <v>11</v>
      </c>
      <c r="D88">
        <v>0</v>
      </c>
      <c r="E88">
        <v>3905876</v>
      </c>
      <c r="F88">
        <v>0</v>
      </c>
      <c r="G88">
        <v>14756</v>
      </c>
      <c r="H88">
        <v>0</v>
      </c>
      <c r="I88">
        <v>0</v>
      </c>
      <c r="J88">
        <v>0</v>
      </c>
      <c r="K88">
        <v>0</v>
      </c>
    </row>
    <row r="89" spans="1:11">
      <c r="A89">
        <v>1462750390</v>
      </c>
      <c r="B89">
        <v>349</v>
      </c>
      <c r="C89" t="s">
        <v>11</v>
      </c>
      <c r="D89">
        <v>0</v>
      </c>
      <c r="E89">
        <v>5930492</v>
      </c>
      <c r="F89">
        <v>0</v>
      </c>
      <c r="G89">
        <v>19018</v>
      </c>
      <c r="H89">
        <v>0</v>
      </c>
      <c r="I89">
        <v>0</v>
      </c>
      <c r="J89">
        <v>0</v>
      </c>
      <c r="K89">
        <v>0</v>
      </c>
    </row>
    <row r="90" spans="1:11">
      <c r="A90">
        <v>1462750394</v>
      </c>
      <c r="B90">
        <v>353</v>
      </c>
      <c r="C90" t="s">
        <v>11</v>
      </c>
      <c r="D90">
        <v>0</v>
      </c>
      <c r="E90">
        <v>15311388</v>
      </c>
      <c r="F90">
        <v>0</v>
      </c>
      <c r="G90">
        <v>28242</v>
      </c>
      <c r="H90">
        <v>0</v>
      </c>
      <c r="I90">
        <v>0</v>
      </c>
      <c r="J90">
        <v>0</v>
      </c>
      <c r="K90">
        <v>0</v>
      </c>
    </row>
    <row r="91" spans="1:11">
      <c r="A91">
        <v>1462750398</v>
      </c>
      <c r="B91">
        <v>357</v>
      </c>
      <c r="C91" t="s">
        <v>11</v>
      </c>
      <c r="D91">
        <v>0</v>
      </c>
      <c r="E91">
        <v>15150136</v>
      </c>
      <c r="F91">
        <v>0</v>
      </c>
      <c r="G91">
        <v>27518</v>
      </c>
      <c r="H91">
        <v>0</v>
      </c>
      <c r="I91">
        <v>0</v>
      </c>
      <c r="J91">
        <v>0</v>
      </c>
      <c r="K91">
        <v>0</v>
      </c>
    </row>
    <row r="92" spans="1:11">
      <c r="A92">
        <v>1462750402</v>
      </c>
      <c r="B92">
        <v>361</v>
      </c>
      <c r="C92" t="s">
        <v>11</v>
      </c>
      <c r="D92">
        <v>0</v>
      </c>
      <c r="E92">
        <v>10058658</v>
      </c>
      <c r="F92">
        <v>0</v>
      </c>
      <c r="G92">
        <v>22503</v>
      </c>
      <c r="H92">
        <v>0</v>
      </c>
      <c r="I92">
        <v>0</v>
      </c>
      <c r="J92">
        <v>0</v>
      </c>
      <c r="K92">
        <v>0</v>
      </c>
    </row>
    <row r="93" spans="1:11">
      <c r="A93">
        <v>1462750406</v>
      </c>
      <c r="B93">
        <v>365</v>
      </c>
      <c r="C93" t="s">
        <v>11</v>
      </c>
      <c r="D93">
        <v>0</v>
      </c>
      <c r="E93">
        <v>15935294</v>
      </c>
      <c r="F93">
        <v>0</v>
      </c>
      <c r="G93">
        <v>28871</v>
      </c>
      <c r="H93">
        <v>0</v>
      </c>
      <c r="I93">
        <v>0</v>
      </c>
      <c r="J93">
        <v>0</v>
      </c>
      <c r="K93">
        <v>0</v>
      </c>
    </row>
    <row r="94" spans="1:11">
      <c r="A94">
        <v>1462750410</v>
      </c>
      <c r="B94">
        <v>369</v>
      </c>
      <c r="C94" t="s">
        <v>11</v>
      </c>
      <c r="D94">
        <v>0</v>
      </c>
      <c r="E94">
        <v>7893248</v>
      </c>
      <c r="F94">
        <v>0</v>
      </c>
      <c r="G94">
        <v>21216</v>
      </c>
      <c r="H94">
        <v>0</v>
      </c>
      <c r="I94">
        <v>0</v>
      </c>
      <c r="J94">
        <v>0</v>
      </c>
      <c r="K94">
        <v>0</v>
      </c>
    </row>
    <row r="95" spans="1:11">
      <c r="A95">
        <v>1462750414</v>
      </c>
      <c r="B95">
        <v>373</v>
      </c>
      <c r="C95" t="s">
        <v>11</v>
      </c>
      <c r="D95">
        <v>0</v>
      </c>
      <c r="E95">
        <v>13815014</v>
      </c>
      <c r="F95">
        <v>0</v>
      </c>
      <c r="G95">
        <v>25294</v>
      </c>
      <c r="H95">
        <v>0</v>
      </c>
      <c r="I95">
        <v>0</v>
      </c>
      <c r="J95">
        <v>0</v>
      </c>
      <c r="K95">
        <v>0</v>
      </c>
    </row>
    <row r="96" spans="1:11">
      <c r="A96">
        <v>1462750418</v>
      </c>
      <c r="B96">
        <v>377</v>
      </c>
      <c r="C96" t="s">
        <v>11</v>
      </c>
      <c r="D96">
        <v>0</v>
      </c>
      <c r="E96">
        <v>11618812</v>
      </c>
      <c r="F96">
        <v>0</v>
      </c>
      <c r="G96">
        <v>24082</v>
      </c>
      <c r="H96">
        <v>0</v>
      </c>
      <c r="I96">
        <v>0</v>
      </c>
      <c r="J96">
        <v>0</v>
      </c>
      <c r="K96">
        <v>0</v>
      </c>
    </row>
    <row r="97" spans="1:11">
      <c r="A97">
        <v>1462750422</v>
      </c>
      <c r="B97">
        <v>381</v>
      </c>
      <c r="C97" t="s">
        <v>11</v>
      </c>
      <c r="D97">
        <v>0</v>
      </c>
      <c r="E97">
        <v>5333886</v>
      </c>
      <c r="F97">
        <v>0</v>
      </c>
      <c r="G97">
        <v>16900</v>
      </c>
      <c r="H97">
        <v>0</v>
      </c>
      <c r="I97">
        <v>0</v>
      </c>
      <c r="J97">
        <v>0</v>
      </c>
      <c r="K97">
        <v>0</v>
      </c>
    </row>
    <row r="98" spans="1:11">
      <c r="A98">
        <v>1462750426</v>
      </c>
      <c r="B98">
        <v>385</v>
      </c>
      <c r="C98" t="s">
        <v>11</v>
      </c>
      <c r="D98">
        <v>0</v>
      </c>
      <c r="E98">
        <v>13894772</v>
      </c>
      <c r="F98">
        <v>0</v>
      </c>
      <c r="G98">
        <v>27056</v>
      </c>
      <c r="H98">
        <v>0</v>
      </c>
      <c r="I98">
        <v>0</v>
      </c>
      <c r="J98">
        <v>0</v>
      </c>
      <c r="K98">
        <v>0</v>
      </c>
    </row>
    <row r="99" spans="1:11">
      <c r="A99">
        <v>1462750430</v>
      </c>
      <c r="B99">
        <v>389</v>
      </c>
      <c r="C99" t="s">
        <v>11</v>
      </c>
      <c r="D99">
        <v>0</v>
      </c>
      <c r="E99">
        <v>17389446</v>
      </c>
      <c r="F99">
        <v>0</v>
      </c>
      <c r="G99">
        <v>31518</v>
      </c>
      <c r="H99">
        <v>0</v>
      </c>
      <c r="I99">
        <v>0</v>
      </c>
      <c r="J99">
        <v>0</v>
      </c>
      <c r="K99">
        <v>0</v>
      </c>
    </row>
    <row r="100" spans="1:11">
      <c r="A100">
        <v>1462750434</v>
      </c>
      <c r="B100">
        <v>393</v>
      </c>
      <c r="C100" t="s">
        <v>11</v>
      </c>
      <c r="D100">
        <v>0</v>
      </c>
      <c r="E100">
        <v>15378932</v>
      </c>
      <c r="F100">
        <v>0</v>
      </c>
      <c r="G100">
        <v>27724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1462750438</v>
      </c>
      <c r="B101">
        <v>397</v>
      </c>
      <c r="C101" t="s">
        <v>11</v>
      </c>
      <c r="D101">
        <v>0</v>
      </c>
      <c r="E101">
        <v>11457744</v>
      </c>
      <c r="F101">
        <v>0</v>
      </c>
      <c r="G101">
        <v>24771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1462750442</v>
      </c>
      <c r="B102">
        <v>401</v>
      </c>
      <c r="C102" t="s">
        <v>11</v>
      </c>
      <c r="D102">
        <v>0</v>
      </c>
      <c r="E102">
        <v>6775836</v>
      </c>
      <c r="F102">
        <v>0</v>
      </c>
      <c r="G102">
        <v>18781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1462750446</v>
      </c>
      <c r="B103">
        <v>405</v>
      </c>
      <c r="C103" t="s">
        <v>11</v>
      </c>
      <c r="D103">
        <v>0</v>
      </c>
      <c r="E103">
        <v>8629472</v>
      </c>
      <c r="F103">
        <v>0</v>
      </c>
      <c r="G103">
        <v>19482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1462750450</v>
      </c>
      <c r="B104">
        <v>409</v>
      </c>
      <c r="C104" t="s">
        <v>11</v>
      </c>
      <c r="D104">
        <v>0</v>
      </c>
      <c r="E104">
        <v>12723769</v>
      </c>
      <c r="F104">
        <v>0</v>
      </c>
      <c r="G104">
        <v>23629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1462750454</v>
      </c>
      <c r="B105">
        <v>413</v>
      </c>
      <c r="C105" t="s">
        <v>11</v>
      </c>
      <c r="D105">
        <v>0</v>
      </c>
      <c r="E105">
        <v>7223397</v>
      </c>
      <c r="F105">
        <v>0</v>
      </c>
      <c r="G105">
        <v>17096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1462750458</v>
      </c>
      <c r="B106">
        <v>417</v>
      </c>
      <c r="C106" t="s">
        <v>11</v>
      </c>
      <c r="D106">
        <v>0</v>
      </c>
      <c r="E106">
        <v>9404200</v>
      </c>
      <c r="F106">
        <v>0</v>
      </c>
      <c r="G106">
        <v>20833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1462750462</v>
      </c>
      <c r="B107">
        <v>421</v>
      </c>
      <c r="C107" t="s">
        <v>11</v>
      </c>
      <c r="D107">
        <v>0</v>
      </c>
      <c r="E107">
        <v>8823318</v>
      </c>
      <c r="F107">
        <v>0</v>
      </c>
      <c r="G107">
        <v>20294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1462750466</v>
      </c>
      <c r="B108">
        <v>425</v>
      </c>
      <c r="C108" t="s">
        <v>11</v>
      </c>
      <c r="D108">
        <v>0</v>
      </c>
      <c r="E108">
        <v>7077624</v>
      </c>
      <c r="F108">
        <v>0</v>
      </c>
      <c r="G108">
        <v>18108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1462750470</v>
      </c>
      <c r="B109">
        <v>429</v>
      </c>
      <c r="C109" t="s">
        <v>11</v>
      </c>
      <c r="D109">
        <v>0</v>
      </c>
      <c r="E109">
        <v>5972724</v>
      </c>
      <c r="F109">
        <v>0</v>
      </c>
      <c r="G109">
        <v>17646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1462750474</v>
      </c>
      <c r="B110">
        <v>433</v>
      </c>
      <c r="C110" t="s">
        <v>11</v>
      </c>
      <c r="D110">
        <v>0</v>
      </c>
      <c r="E110">
        <v>7093464</v>
      </c>
      <c r="F110">
        <v>0</v>
      </c>
      <c r="G110">
        <v>17610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1462750478</v>
      </c>
      <c r="B111">
        <v>437</v>
      </c>
      <c r="C111" t="s">
        <v>11</v>
      </c>
      <c r="D111">
        <v>0</v>
      </c>
      <c r="E111">
        <v>7154416</v>
      </c>
      <c r="F111">
        <v>0</v>
      </c>
      <c r="G111">
        <v>17852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1462750482</v>
      </c>
      <c r="B112">
        <v>441</v>
      </c>
      <c r="C112" t="s">
        <v>11</v>
      </c>
      <c r="D112">
        <v>0</v>
      </c>
      <c r="E112">
        <v>6089452</v>
      </c>
      <c r="F112">
        <v>0</v>
      </c>
      <c r="G112">
        <v>17070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1462750486</v>
      </c>
      <c r="B113">
        <v>445</v>
      </c>
      <c r="C113" t="s">
        <v>11</v>
      </c>
      <c r="D113">
        <v>0</v>
      </c>
      <c r="E113">
        <v>6648141</v>
      </c>
      <c r="F113">
        <v>0</v>
      </c>
      <c r="G113">
        <v>17277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1462750490</v>
      </c>
      <c r="B114">
        <v>449</v>
      </c>
      <c r="C114" t="s">
        <v>11</v>
      </c>
      <c r="D114">
        <v>0</v>
      </c>
      <c r="E114">
        <v>7012395</v>
      </c>
      <c r="F114">
        <v>0</v>
      </c>
      <c r="G114">
        <v>18943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1462750494</v>
      </c>
      <c r="B115">
        <v>453</v>
      </c>
      <c r="C115" t="s">
        <v>11</v>
      </c>
      <c r="D115">
        <v>0</v>
      </c>
      <c r="E115">
        <v>7677579</v>
      </c>
      <c r="F115">
        <v>0</v>
      </c>
      <c r="G115">
        <v>18537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1462750498</v>
      </c>
      <c r="B116">
        <v>457</v>
      </c>
      <c r="C116" t="s">
        <v>11</v>
      </c>
      <c r="D116">
        <v>0</v>
      </c>
      <c r="E116">
        <v>4966255</v>
      </c>
      <c r="F116">
        <v>0</v>
      </c>
      <c r="G116">
        <v>14519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1462750502</v>
      </c>
      <c r="B117">
        <v>461</v>
      </c>
      <c r="C117" t="s">
        <v>11</v>
      </c>
      <c r="D117">
        <v>0</v>
      </c>
      <c r="E117">
        <v>5231218</v>
      </c>
      <c r="F117">
        <v>0</v>
      </c>
      <c r="G117">
        <v>15258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1462750506</v>
      </c>
      <c r="B118">
        <v>465</v>
      </c>
      <c r="C118" t="s">
        <v>11</v>
      </c>
      <c r="D118">
        <v>0</v>
      </c>
      <c r="E118">
        <v>5418367</v>
      </c>
      <c r="F118">
        <v>0</v>
      </c>
      <c r="G118">
        <v>15124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1462750510</v>
      </c>
      <c r="B119">
        <v>469</v>
      </c>
      <c r="C119" t="s">
        <v>11</v>
      </c>
      <c r="D119">
        <v>0</v>
      </c>
      <c r="E119">
        <v>10613627</v>
      </c>
      <c r="F119">
        <v>0</v>
      </c>
      <c r="G119">
        <v>21841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1462750514</v>
      </c>
      <c r="B120">
        <v>473</v>
      </c>
      <c r="C120" t="s">
        <v>11</v>
      </c>
      <c r="D120">
        <v>0</v>
      </c>
      <c r="E120">
        <v>6370034</v>
      </c>
      <c r="F120">
        <v>0</v>
      </c>
      <c r="G120">
        <v>15435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1462750518</v>
      </c>
      <c r="B121">
        <v>477</v>
      </c>
      <c r="C121" t="s">
        <v>11</v>
      </c>
      <c r="D121">
        <v>0</v>
      </c>
      <c r="E121">
        <v>6638902</v>
      </c>
      <c r="F121">
        <v>0</v>
      </c>
      <c r="G121">
        <v>15472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1462750522</v>
      </c>
      <c r="B122">
        <v>481</v>
      </c>
      <c r="C122" t="s">
        <v>11</v>
      </c>
      <c r="D122">
        <v>0</v>
      </c>
      <c r="E122">
        <v>10001346</v>
      </c>
      <c r="F122">
        <v>0</v>
      </c>
      <c r="G122">
        <v>18542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1462750526</v>
      </c>
      <c r="B123">
        <v>485</v>
      </c>
      <c r="C123" t="s">
        <v>11</v>
      </c>
      <c r="D123">
        <v>0</v>
      </c>
      <c r="E123">
        <v>5506566</v>
      </c>
      <c r="F123">
        <v>0</v>
      </c>
      <c r="G123">
        <v>14884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1462750530</v>
      </c>
      <c r="B124">
        <v>489</v>
      </c>
      <c r="C124" t="s">
        <v>11</v>
      </c>
      <c r="D124">
        <v>0</v>
      </c>
      <c r="E124">
        <v>4506277</v>
      </c>
      <c r="F124">
        <v>0</v>
      </c>
      <c r="G124">
        <v>13713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1462750534</v>
      </c>
      <c r="B125">
        <v>493</v>
      </c>
      <c r="C125" t="s">
        <v>11</v>
      </c>
      <c r="D125">
        <v>0</v>
      </c>
      <c r="E125">
        <v>12564909</v>
      </c>
      <c r="F125">
        <v>0</v>
      </c>
      <c r="G125">
        <v>23819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1462750538</v>
      </c>
      <c r="B126">
        <v>497</v>
      </c>
      <c r="C126" t="s">
        <v>11</v>
      </c>
      <c r="D126">
        <v>0</v>
      </c>
      <c r="E126">
        <v>7875850</v>
      </c>
      <c r="F126">
        <v>0</v>
      </c>
      <c r="G126">
        <v>19890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1462750542</v>
      </c>
      <c r="B127">
        <v>501</v>
      </c>
      <c r="C127" t="s">
        <v>11</v>
      </c>
      <c r="D127">
        <v>0</v>
      </c>
      <c r="E127">
        <v>7518254</v>
      </c>
      <c r="F127">
        <v>0</v>
      </c>
      <c r="G127">
        <v>19195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1462750546</v>
      </c>
      <c r="B128">
        <v>505</v>
      </c>
      <c r="C128" t="s">
        <v>11</v>
      </c>
      <c r="D128">
        <v>0</v>
      </c>
      <c r="E128">
        <v>8028354</v>
      </c>
      <c r="F128">
        <v>0</v>
      </c>
      <c r="G128">
        <v>17507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1462750550</v>
      </c>
      <c r="B129">
        <v>509</v>
      </c>
      <c r="C129" t="s">
        <v>11</v>
      </c>
      <c r="D129">
        <v>0</v>
      </c>
      <c r="E129">
        <v>6565047</v>
      </c>
      <c r="F129">
        <v>0</v>
      </c>
      <c r="G129">
        <v>17758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1462750554</v>
      </c>
      <c r="B130">
        <v>513</v>
      </c>
      <c r="C130" t="s">
        <v>11</v>
      </c>
      <c r="D130">
        <v>0</v>
      </c>
      <c r="E130">
        <v>9895473</v>
      </c>
      <c r="F130">
        <v>0</v>
      </c>
      <c r="G130">
        <v>21056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1462750558</v>
      </c>
      <c r="B131">
        <v>517</v>
      </c>
      <c r="C131" t="s">
        <v>11</v>
      </c>
      <c r="D131">
        <v>0</v>
      </c>
      <c r="E131">
        <v>5882162</v>
      </c>
      <c r="F131">
        <v>0</v>
      </c>
      <c r="G131">
        <v>14862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1462750562</v>
      </c>
      <c r="B132">
        <v>521</v>
      </c>
      <c r="C132" t="s">
        <v>11</v>
      </c>
      <c r="D132">
        <v>0</v>
      </c>
      <c r="E132">
        <v>10947712</v>
      </c>
      <c r="F132">
        <v>0</v>
      </c>
      <c r="G132">
        <v>20832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1462750566</v>
      </c>
      <c r="B133">
        <v>525</v>
      </c>
      <c r="C133" t="s">
        <v>11</v>
      </c>
      <c r="D133">
        <v>0</v>
      </c>
      <c r="E133">
        <v>15254358</v>
      </c>
      <c r="F133">
        <v>0</v>
      </c>
      <c r="G133">
        <v>25192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1462750570</v>
      </c>
      <c r="B134">
        <v>529</v>
      </c>
      <c r="C134" t="s">
        <v>11</v>
      </c>
      <c r="D134">
        <v>0</v>
      </c>
      <c r="E134">
        <v>13566658</v>
      </c>
      <c r="F134">
        <v>0</v>
      </c>
      <c r="G134">
        <v>24766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1462750574</v>
      </c>
      <c r="B135">
        <v>533</v>
      </c>
      <c r="C135" t="s">
        <v>11</v>
      </c>
      <c r="D135">
        <v>0</v>
      </c>
      <c r="E135">
        <v>10329670</v>
      </c>
      <c r="F135">
        <v>0</v>
      </c>
      <c r="G135">
        <v>19948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1462750578</v>
      </c>
      <c r="B136">
        <v>537</v>
      </c>
      <c r="C136" t="s">
        <v>11</v>
      </c>
      <c r="D136">
        <v>0</v>
      </c>
      <c r="E136">
        <v>8269764</v>
      </c>
      <c r="F136">
        <v>0</v>
      </c>
      <c r="G136">
        <v>18476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1462750582</v>
      </c>
      <c r="B137">
        <v>541</v>
      </c>
      <c r="C137" t="s">
        <v>11</v>
      </c>
      <c r="D137">
        <v>0</v>
      </c>
      <c r="E137">
        <v>9338818</v>
      </c>
      <c r="F137">
        <v>0</v>
      </c>
      <c r="G137">
        <v>19874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1462750586</v>
      </c>
      <c r="B138">
        <v>545</v>
      </c>
      <c r="C138" t="s">
        <v>11</v>
      </c>
      <c r="D138">
        <v>0</v>
      </c>
      <c r="E138">
        <v>9182166</v>
      </c>
      <c r="F138">
        <v>0</v>
      </c>
      <c r="G138">
        <v>13788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1462750590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1462750594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1462750598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1462750602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1462750606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1462750610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1462750614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1462750618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1462750622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1462750626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1462750630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1462750634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1462750638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1462750642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1462730864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1462730868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1462730872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1462730876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1462730880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1462730884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1462730888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1462730892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1462730896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1462730900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1462730904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1462730908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1462730912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1462730916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1462730920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1462730924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1462730928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1462730932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1462730936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1462730940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1462730944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1462730948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1462730952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1462730956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1462730960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1462730964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1462730968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1462730972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1462730976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1462730980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1462730984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1462730988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1462730992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1462730996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1462731000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1462731004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1462731008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1462731012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1462731016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1462731020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1462731024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1462731028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1462731032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1462731036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1462731040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1462731044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1462731048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1462731052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1462731056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1462731060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1462731064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1462731068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1462731072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1462731076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1462731080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1462731084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1462731088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1462731092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1462731096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1462731100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1462731104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1462731108</v>
      </c>
      <c r="B63">
        <v>244</v>
      </c>
      <c r="C63" t="s">
        <v>11</v>
      </c>
      <c r="D63">
        <v>0</v>
      </c>
      <c r="E63">
        <v>5945611</v>
      </c>
      <c r="F63">
        <v>0</v>
      </c>
      <c r="G63">
        <v>17827</v>
      </c>
      <c r="H63">
        <v>0</v>
      </c>
      <c r="I63">
        <v>0</v>
      </c>
      <c r="J63">
        <v>0</v>
      </c>
      <c r="K63">
        <v>0</v>
      </c>
    </row>
    <row r="64" spans="1:11">
      <c r="A64">
        <v>1462731112</v>
      </c>
      <c r="B64">
        <v>248</v>
      </c>
      <c r="C64" t="s">
        <v>11</v>
      </c>
      <c r="D64">
        <v>0</v>
      </c>
      <c r="E64">
        <v>10330761</v>
      </c>
      <c r="F64">
        <v>0</v>
      </c>
      <c r="G64">
        <v>22725</v>
      </c>
      <c r="H64">
        <v>0</v>
      </c>
      <c r="I64">
        <v>0</v>
      </c>
      <c r="J64">
        <v>0</v>
      </c>
      <c r="K64">
        <v>0</v>
      </c>
    </row>
    <row r="65" spans="1:11">
      <c r="A65">
        <v>1462731116</v>
      </c>
      <c r="B65">
        <v>252</v>
      </c>
      <c r="C65" t="s">
        <v>11</v>
      </c>
      <c r="D65">
        <v>0</v>
      </c>
      <c r="E65">
        <v>3283765</v>
      </c>
      <c r="F65">
        <v>0</v>
      </c>
      <c r="G65">
        <v>14122</v>
      </c>
      <c r="H65">
        <v>0</v>
      </c>
      <c r="I65">
        <v>0</v>
      </c>
      <c r="J65">
        <v>0</v>
      </c>
      <c r="K65">
        <v>0</v>
      </c>
    </row>
    <row r="66" spans="1:11">
      <c r="A66">
        <v>1462731120</v>
      </c>
      <c r="B66">
        <v>256</v>
      </c>
      <c r="C66" t="s">
        <v>11</v>
      </c>
      <c r="D66">
        <v>0</v>
      </c>
      <c r="E66">
        <v>9806184</v>
      </c>
      <c r="F66">
        <v>0</v>
      </c>
      <c r="G66">
        <v>21115</v>
      </c>
      <c r="H66">
        <v>0</v>
      </c>
      <c r="I66">
        <v>0</v>
      </c>
      <c r="J66">
        <v>0</v>
      </c>
      <c r="K66">
        <v>0</v>
      </c>
    </row>
    <row r="67" spans="1:11">
      <c r="A67">
        <v>1462731124</v>
      </c>
      <c r="B67">
        <v>260</v>
      </c>
      <c r="C67" t="s">
        <v>11</v>
      </c>
      <c r="D67">
        <v>0</v>
      </c>
      <c r="E67">
        <v>10062235</v>
      </c>
      <c r="F67">
        <v>0</v>
      </c>
      <c r="G67">
        <v>23159</v>
      </c>
      <c r="H67">
        <v>0</v>
      </c>
      <c r="I67">
        <v>0</v>
      </c>
      <c r="J67">
        <v>0</v>
      </c>
      <c r="K67">
        <v>0</v>
      </c>
    </row>
    <row r="68" spans="1:11">
      <c r="A68">
        <v>1462731128</v>
      </c>
      <c r="B68">
        <v>264</v>
      </c>
      <c r="C68" t="s">
        <v>11</v>
      </c>
      <c r="D68">
        <v>0</v>
      </c>
      <c r="E68">
        <v>10298736</v>
      </c>
      <c r="F68">
        <v>0</v>
      </c>
      <c r="G68">
        <v>23455</v>
      </c>
      <c r="H68">
        <v>0</v>
      </c>
      <c r="I68">
        <v>0</v>
      </c>
      <c r="J68">
        <v>0</v>
      </c>
      <c r="K68">
        <v>0</v>
      </c>
    </row>
    <row r="69" spans="1:11">
      <c r="A69">
        <v>1462731132</v>
      </c>
      <c r="B69">
        <v>268</v>
      </c>
      <c r="C69" t="s">
        <v>11</v>
      </c>
      <c r="D69">
        <v>0</v>
      </c>
      <c r="E69">
        <v>12882070</v>
      </c>
      <c r="F69">
        <v>0</v>
      </c>
      <c r="G69">
        <v>26952</v>
      </c>
      <c r="H69">
        <v>0</v>
      </c>
      <c r="I69">
        <v>0</v>
      </c>
      <c r="J69">
        <v>0</v>
      </c>
      <c r="K69">
        <v>0</v>
      </c>
    </row>
    <row r="70" spans="1:11">
      <c r="A70">
        <v>1462731136</v>
      </c>
      <c r="B70">
        <v>272</v>
      </c>
      <c r="C70" t="s">
        <v>11</v>
      </c>
      <c r="D70">
        <v>0</v>
      </c>
      <c r="E70">
        <v>15591756</v>
      </c>
      <c r="F70">
        <v>0</v>
      </c>
      <c r="G70">
        <v>30423</v>
      </c>
      <c r="H70">
        <v>0</v>
      </c>
      <c r="I70">
        <v>0</v>
      </c>
      <c r="J70">
        <v>0</v>
      </c>
      <c r="K70">
        <v>0</v>
      </c>
    </row>
    <row r="71" spans="1:11">
      <c r="A71">
        <v>1462731140</v>
      </c>
      <c r="B71">
        <v>276</v>
      </c>
      <c r="C71" t="s">
        <v>11</v>
      </c>
      <c r="D71">
        <v>0</v>
      </c>
      <c r="E71">
        <v>12666889</v>
      </c>
      <c r="F71">
        <v>0</v>
      </c>
      <c r="G71">
        <v>25526</v>
      </c>
      <c r="H71">
        <v>0</v>
      </c>
      <c r="I71">
        <v>0</v>
      </c>
      <c r="J71">
        <v>0</v>
      </c>
      <c r="K71">
        <v>0</v>
      </c>
    </row>
    <row r="72" spans="1:11">
      <c r="A72">
        <v>1462731144</v>
      </c>
      <c r="B72">
        <v>280</v>
      </c>
      <c r="C72" t="s">
        <v>11</v>
      </c>
      <c r="D72">
        <v>0</v>
      </c>
      <c r="E72">
        <v>13625493</v>
      </c>
      <c r="F72">
        <v>0</v>
      </c>
      <c r="G72">
        <v>27049</v>
      </c>
      <c r="H72">
        <v>0</v>
      </c>
      <c r="I72">
        <v>0</v>
      </c>
      <c r="J72">
        <v>0</v>
      </c>
      <c r="K72">
        <v>0</v>
      </c>
    </row>
    <row r="73" spans="1:11">
      <c r="A73">
        <v>1462731148</v>
      </c>
      <c r="B73">
        <v>284</v>
      </c>
      <c r="C73" t="s">
        <v>11</v>
      </c>
      <c r="D73">
        <v>0</v>
      </c>
      <c r="E73">
        <v>10946382</v>
      </c>
      <c r="F73">
        <v>0</v>
      </c>
      <c r="G73">
        <v>23608</v>
      </c>
      <c r="H73">
        <v>0</v>
      </c>
      <c r="I73">
        <v>0</v>
      </c>
      <c r="J73">
        <v>0</v>
      </c>
      <c r="K73">
        <v>0</v>
      </c>
    </row>
    <row r="74" spans="1:11">
      <c r="A74">
        <v>1462731152</v>
      </c>
      <c r="B74">
        <v>288</v>
      </c>
      <c r="C74" t="s">
        <v>11</v>
      </c>
      <c r="D74">
        <v>0</v>
      </c>
      <c r="E74">
        <v>10923292</v>
      </c>
      <c r="F74">
        <v>0</v>
      </c>
      <c r="G74">
        <v>22795</v>
      </c>
      <c r="H74">
        <v>0</v>
      </c>
      <c r="I74">
        <v>0</v>
      </c>
      <c r="J74">
        <v>0</v>
      </c>
      <c r="K74">
        <v>0</v>
      </c>
    </row>
    <row r="75" spans="1:11">
      <c r="A75">
        <v>1462731156</v>
      </c>
      <c r="B75">
        <v>292</v>
      </c>
      <c r="C75" t="s">
        <v>11</v>
      </c>
      <c r="D75">
        <v>0</v>
      </c>
      <c r="E75">
        <v>9490740</v>
      </c>
      <c r="F75">
        <v>0</v>
      </c>
      <c r="G75">
        <v>21275</v>
      </c>
      <c r="H75">
        <v>0</v>
      </c>
      <c r="I75">
        <v>0</v>
      </c>
      <c r="J75">
        <v>0</v>
      </c>
      <c r="K75">
        <v>0</v>
      </c>
    </row>
    <row r="76" spans="1:11">
      <c r="A76">
        <v>1462731160</v>
      </c>
      <c r="B76">
        <v>296</v>
      </c>
      <c r="C76" t="s">
        <v>11</v>
      </c>
      <c r="D76">
        <v>0</v>
      </c>
      <c r="E76">
        <v>7616360</v>
      </c>
      <c r="F76">
        <v>0</v>
      </c>
      <c r="G76">
        <v>19084</v>
      </c>
      <c r="H76">
        <v>0</v>
      </c>
      <c r="I76">
        <v>0</v>
      </c>
      <c r="J76">
        <v>0</v>
      </c>
      <c r="K76">
        <v>0</v>
      </c>
    </row>
    <row r="77" spans="1:11">
      <c r="A77">
        <v>1462731164</v>
      </c>
      <c r="B77">
        <v>300</v>
      </c>
      <c r="C77" t="s">
        <v>11</v>
      </c>
      <c r="D77">
        <v>0</v>
      </c>
      <c r="E77">
        <v>7218082</v>
      </c>
      <c r="F77">
        <v>0</v>
      </c>
      <c r="G77">
        <v>19825</v>
      </c>
      <c r="H77">
        <v>0</v>
      </c>
      <c r="I77">
        <v>0</v>
      </c>
      <c r="J77">
        <v>0</v>
      </c>
      <c r="K77">
        <v>0</v>
      </c>
    </row>
    <row r="78" spans="1:11">
      <c r="A78">
        <v>1462731168</v>
      </c>
      <c r="B78">
        <v>304</v>
      </c>
      <c r="C78" t="s">
        <v>11</v>
      </c>
      <c r="D78">
        <v>0</v>
      </c>
      <c r="E78">
        <v>4005170</v>
      </c>
      <c r="F78">
        <v>0</v>
      </c>
      <c r="G78">
        <v>15956</v>
      </c>
      <c r="H78">
        <v>0</v>
      </c>
      <c r="I78">
        <v>0</v>
      </c>
      <c r="J78">
        <v>0</v>
      </c>
      <c r="K78">
        <v>0</v>
      </c>
    </row>
    <row r="79" spans="1:11">
      <c r="A79">
        <v>1462731172</v>
      </c>
      <c r="B79">
        <v>308</v>
      </c>
      <c r="C79" t="s">
        <v>11</v>
      </c>
      <c r="D79">
        <v>0</v>
      </c>
      <c r="E79">
        <v>12861124</v>
      </c>
      <c r="F79">
        <v>0</v>
      </c>
      <c r="G79">
        <v>23576</v>
      </c>
      <c r="H79">
        <v>0</v>
      </c>
      <c r="I79">
        <v>0</v>
      </c>
      <c r="J79">
        <v>0</v>
      </c>
      <c r="K79">
        <v>0</v>
      </c>
    </row>
    <row r="80" spans="1:11">
      <c r="A80">
        <v>1462731176</v>
      </c>
      <c r="B80">
        <v>312</v>
      </c>
      <c r="C80" t="s">
        <v>11</v>
      </c>
      <c r="D80">
        <v>0</v>
      </c>
      <c r="E80">
        <v>6078110</v>
      </c>
      <c r="F80">
        <v>0</v>
      </c>
      <c r="G80">
        <v>17736</v>
      </c>
      <c r="H80">
        <v>0</v>
      </c>
      <c r="I80">
        <v>0</v>
      </c>
      <c r="J80">
        <v>0</v>
      </c>
      <c r="K80">
        <v>0</v>
      </c>
    </row>
    <row r="81" spans="1:11">
      <c r="A81">
        <v>1462731180</v>
      </c>
      <c r="B81">
        <v>316</v>
      </c>
      <c r="C81" t="s">
        <v>11</v>
      </c>
      <c r="D81">
        <v>0</v>
      </c>
      <c r="E81">
        <v>11936778</v>
      </c>
      <c r="F81">
        <v>0</v>
      </c>
      <c r="G81">
        <v>22388</v>
      </c>
      <c r="H81">
        <v>0</v>
      </c>
      <c r="I81">
        <v>0</v>
      </c>
      <c r="J81">
        <v>0</v>
      </c>
      <c r="K81">
        <v>0</v>
      </c>
    </row>
    <row r="82" spans="1:11">
      <c r="A82">
        <v>1462731184</v>
      </c>
      <c r="B82">
        <v>320</v>
      </c>
      <c r="C82" t="s">
        <v>11</v>
      </c>
      <c r="D82">
        <v>0</v>
      </c>
      <c r="E82">
        <v>9901388</v>
      </c>
      <c r="F82">
        <v>0</v>
      </c>
      <c r="G82">
        <v>21764</v>
      </c>
      <c r="H82">
        <v>0</v>
      </c>
      <c r="I82">
        <v>0</v>
      </c>
      <c r="J82">
        <v>0</v>
      </c>
      <c r="K82">
        <v>0</v>
      </c>
    </row>
    <row r="83" spans="1:11">
      <c r="A83">
        <v>1462731188</v>
      </c>
      <c r="B83">
        <v>324</v>
      </c>
      <c r="C83" t="s">
        <v>11</v>
      </c>
      <c r="D83">
        <v>0</v>
      </c>
      <c r="E83">
        <v>13230866</v>
      </c>
      <c r="F83">
        <v>0</v>
      </c>
      <c r="G83">
        <v>25930</v>
      </c>
      <c r="H83">
        <v>0</v>
      </c>
      <c r="I83">
        <v>0</v>
      </c>
      <c r="J83">
        <v>0</v>
      </c>
      <c r="K83">
        <v>0</v>
      </c>
    </row>
    <row r="84" spans="1:11">
      <c r="A84">
        <v>1462731192</v>
      </c>
      <c r="B84">
        <v>328</v>
      </c>
      <c r="C84" t="s">
        <v>11</v>
      </c>
      <c r="D84">
        <v>0</v>
      </c>
      <c r="E84">
        <v>11961216</v>
      </c>
      <c r="F84">
        <v>0</v>
      </c>
      <c r="G84">
        <v>23680</v>
      </c>
      <c r="H84">
        <v>0</v>
      </c>
      <c r="I84">
        <v>0</v>
      </c>
      <c r="J84">
        <v>0</v>
      </c>
      <c r="K84">
        <v>0</v>
      </c>
    </row>
    <row r="85" spans="1:11">
      <c r="A85">
        <v>1462731196</v>
      </c>
      <c r="B85">
        <v>332</v>
      </c>
      <c r="C85" t="s">
        <v>11</v>
      </c>
      <c r="D85">
        <v>0</v>
      </c>
      <c r="E85">
        <v>12175402</v>
      </c>
      <c r="F85">
        <v>0</v>
      </c>
      <c r="G85">
        <v>26338</v>
      </c>
      <c r="H85">
        <v>0</v>
      </c>
      <c r="I85">
        <v>0</v>
      </c>
      <c r="J85">
        <v>0</v>
      </c>
      <c r="K85">
        <v>0</v>
      </c>
    </row>
    <row r="86" spans="1:11">
      <c r="A86">
        <v>1462731200</v>
      </c>
      <c r="B86">
        <v>336</v>
      </c>
      <c r="C86" t="s">
        <v>11</v>
      </c>
      <c r="D86">
        <v>0</v>
      </c>
      <c r="E86">
        <v>6301924</v>
      </c>
      <c r="F86">
        <v>0</v>
      </c>
      <c r="G86">
        <v>18312</v>
      </c>
      <c r="H86">
        <v>0</v>
      </c>
      <c r="I86">
        <v>0</v>
      </c>
      <c r="J86">
        <v>0</v>
      </c>
      <c r="K86">
        <v>0</v>
      </c>
    </row>
    <row r="87" spans="1:11">
      <c r="A87">
        <v>1462731204</v>
      </c>
      <c r="B87">
        <v>340</v>
      </c>
      <c r="C87" t="s">
        <v>11</v>
      </c>
      <c r="D87">
        <v>0</v>
      </c>
      <c r="E87">
        <v>12172970</v>
      </c>
      <c r="F87">
        <v>0</v>
      </c>
      <c r="G87">
        <v>24208</v>
      </c>
      <c r="H87">
        <v>0</v>
      </c>
      <c r="I87">
        <v>0</v>
      </c>
      <c r="J87">
        <v>0</v>
      </c>
      <c r="K87">
        <v>0</v>
      </c>
    </row>
    <row r="88" spans="1:11">
      <c r="A88">
        <v>1462731208</v>
      </c>
      <c r="B88">
        <v>344</v>
      </c>
      <c r="C88" t="s">
        <v>11</v>
      </c>
      <c r="D88">
        <v>0</v>
      </c>
      <c r="E88">
        <v>3905778</v>
      </c>
      <c r="F88">
        <v>0</v>
      </c>
      <c r="G88">
        <v>14738</v>
      </c>
      <c r="H88">
        <v>0</v>
      </c>
      <c r="I88">
        <v>0</v>
      </c>
      <c r="J88">
        <v>0</v>
      </c>
      <c r="K88">
        <v>0</v>
      </c>
    </row>
    <row r="89" spans="1:11">
      <c r="A89">
        <v>1462731212</v>
      </c>
      <c r="B89">
        <v>348</v>
      </c>
      <c r="C89" t="s">
        <v>11</v>
      </c>
      <c r="D89">
        <v>0</v>
      </c>
      <c r="E89">
        <v>5838470</v>
      </c>
      <c r="F89">
        <v>0</v>
      </c>
      <c r="G89">
        <v>18907</v>
      </c>
      <c r="H89">
        <v>0</v>
      </c>
      <c r="I89">
        <v>0</v>
      </c>
      <c r="J89">
        <v>0</v>
      </c>
      <c r="K89">
        <v>0</v>
      </c>
    </row>
    <row r="90" spans="1:11">
      <c r="A90">
        <v>1462731216</v>
      </c>
      <c r="B90">
        <v>352</v>
      </c>
      <c r="C90" t="s">
        <v>11</v>
      </c>
      <c r="D90">
        <v>0</v>
      </c>
      <c r="E90">
        <v>15330332</v>
      </c>
      <c r="F90">
        <v>0</v>
      </c>
      <c r="G90">
        <v>28284</v>
      </c>
      <c r="H90">
        <v>0</v>
      </c>
      <c r="I90">
        <v>0</v>
      </c>
      <c r="J90">
        <v>0</v>
      </c>
      <c r="K90">
        <v>0</v>
      </c>
    </row>
    <row r="91" spans="1:11">
      <c r="A91">
        <v>1462731220</v>
      </c>
      <c r="B91">
        <v>356</v>
      </c>
      <c r="C91" t="s">
        <v>11</v>
      </c>
      <c r="D91">
        <v>0</v>
      </c>
      <c r="E91">
        <v>15213920</v>
      </c>
      <c r="F91">
        <v>0</v>
      </c>
      <c r="G91">
        <v>27591</v>
      </c>
      <c r="H91">
        <v>0</v>
      </c>
      <c r="I91">
        <v>0</v>
      </c>
      <c r="J91">
        <v>0</v>
      </c>
      <c r="K91">
        <v>0</v>
      </c>
    </row>
    <row r="92" spans="1:11">
      <c r="A92">
        <v>1462731224</v>
      </c>
      <c r="B92">
        <v>360</v>
      </c>
      <c r="C92" t="s">
        <v>11</v>
      </c>
      <c r="D92">
        <v>0</v>
      </c>
      <c r="E92">
        <v>10016410</v>
      </c>
      <c r="F92">
        <v>0</v>
      </c>
      <c r="G92">
        <v>22432</v>
      </c>
      <c r="H92">
        <v>0</v>
      </c>
      <c r="I92">
        <v>0</v>
      </c>
      <c r="J92">
        <v>0</v>
      </c>
      <c r="K92">
        <v>0</v>
      </c>
    </row>
    <row r="93" spans="1:11">
      <c r="A93">
        <v>1462731228</v>
      </c>
      <c r="B93">
        <v>364</v>
      </c>
      <c r="C93" t="s">
        <v>11</v>
      </c>
      <c r="D93">
        <v>0</v>
      </c>
      <c r="E93">
        <v>15950140</v>
      </c>
      <c r="F93">
        <v>0</v>
      </c>
      <c r="G93">
        <v>28920</v>
      </c>
      <c r="H93">
        <v>0</v>
      </c>
      <c r="I93">
        <v>0</v>
      </c>
      <c r="J93">
        <v>0</v>
      </c>
      <c r="K93">
        <v>0</v>
      </c>
    </row>
    <row r="94" spans="1:11">
      <c r="A94">
        <v>1462731232</v>
      </c>
      <c r="B94">
        <v>368</v>
      </c>
      <c r="C94" t="s">
        <v>11</v>
      </c>
      <c r="D94">
        <v>0</v>
      </c>
      <c r="E94">
        <v>7918731</v>
      </c>
      <c r="F94">
        <v>0</v>
      </c>
      <c r="G94">
        <v>21221</v>
      </c>
      <c r="H94">
        <v>0</v>
      </c>
      <c r="I94">
        <v>0</v>
      </c>
      <c r="J94">
        <v>0</v>
      </c>
      <c r="K94">
        <v>0</v>
      </c>
    </row>
    <row r="95" spans="1:11">
      <c r="A95">
        <v>1462731236</v>
      </c>
      <c r="B95">
        <v>372</v>
      </c>
      <c r="C95" t="s">
        <v>11</v>
      </c>
      <c r="D95">
        <v>0</v>
      </c>
      <c r="E95">
        <v>13826015</v>
      </c>
      <c r="F95">
        <v>0</v>
      </c>
      <c r="G95">
        <v>25309</v>
      </c>
      <c r="H95">
        <v>0</v>
      </c>
      <c r="I95">
        <v>0</v>
      </c>
      <c r="J95">
        <v>0</v>
      </c>
      <c r="K95">
        <v>0</v>
      </c>
    </row>
    <row r="96" spans="1:11">
      <c r="A96">
        <v>1462731240</v>
      </c>
      <c r="B96">
        <v>376</v>
      </c>
      <c r="C96" t="s">
        <v>11</v>
      </c>
      <c r="D96">
        <v>0</v>
      </c>
      <c r="E96">
        <v>11621924</v>
      </c>
      <c r="F96">
        <v>0</v>
      </c>
      <c r="G96">
        <v>24112</v>
      </c>
      <c r="H96">
        <v>0</v>
      </c>
      <c r="I96">
        <v>0</v>
      </c>
      <c r="J96">
        <v>0</v>
      </c>
      <c r="K96">
        <v>0</v>
      </c>
    </row>
    <row r="97" spans="1:11">
      <c r="A97">
        <v>1462731244</v>
      </c>
      <c r="B97">
        <v>380</v>
      </c>
      <c r="C97" t="s">
        <v>11</v>
      </c>
      <c r="D97">
        <v>0</v>
      </c>
      <c r="E97">
        <v>5324884</v>
      </c>
      <c r="F97">
        <v>0</v>
      </c>
      <c r="G97">
        <v>16867</v>
      </c>
      <c r="H97">
        <v>0</v>
      </c>
      <c r="I97">
        <v>0</v>
      </c>
      <c r="J97">
        <v>0</v>
      </c>
      <c r="K97">
        <v>0</v>
      </c>
    </row>
    <row r="98" spans="1:11">
      <c r="A98">
        <v>1462731248</v>
      </c>
      <c r="B98">
        <v>384</v>
      </c>
      <c r="C98" t="s">
        <v>11</v>
      </c>
      <c r="D98">
        <v>0</v>
      </c>
      <c r="E98">
        <v>13858208</v>
      </c>
      <c r="F98">
        <v>0</v>
      </c>
      <c r="G98">
        <v>27053</v>
      </c>
      <c r="H98">
        <v>0</v>
      </c>
      <c r="I98">
        <v>0</v>
      </c>
      <c r="J98">
        <v>0</v>
      </c>
      <c r="K98">
        <v>0</v>
      </c>
    </row>
    <row r="99" spans="1:11">
      <c r="A99">
        <v>1462731252</v>
      </c>
      <c r="B99">
        <v>388</v>
      </c>
      <c r="C99" t="s">
        <v>11</v>
      </c>
      <c r="D99">
        <v>0</v>
      </c>
      <c r="E99">
        <v>17384654</v>
      </c>
      <c r="F99">
        <v>0</v>
      </c>
      <c r="G99">
        <v>31472</v>
      </c>
      <c r="H99">
        <v>0</v>
      </c>
      <c r="I99">
        <v>0</v>
      </c>
      <c r="J99">
        <v>0</v>
      </c>
      <c r="K99">
        <v>0</v>
      </c>
    </row>
    <row r="100" spans="1:11">
      <c r="A100">
        <v>1462731256</v>
      </c>
      <c r="B100">
        <v>392</v>
      </c>
      <c r="C100" t="s">
        <v>11</v>
      </c>
      <c r="D100">
        <v>0</v>
      </c>
      <c r="E100">
        <v>15410370</v>
      </c>
      <c r="F100">
        <v>0</v>
      </c>
      <c r="G100">
        <v>27754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1462731260</v>
      </c>
      <c r="B101">
        <v>396</v>
      </c>
      <c r="C101" t="s">
        <v>11</v>
      </c>
      <c r="D101">
        <v>0</v>
      </c>
      <c r="E101">
        <v>11375677</v>
      </c>
      <c r="F101">
        <v>0</v>
      </c>
      <c r="G101">
        <v>24696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1462731264</v>
      </c>
      <c r="B102">
        <v>400</v>
      </c>
      <c r="C102" t="s">
        <v>11</v>
      </c>
      <c r="D102">
        <v>0</v>
      </c>
      <c r="E102">
        <v>6870523</v>
      </c>
      <c r="F102">
        <v>0</v>
      </c>
      <c r="G102">
        <v>18881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1462731268</v>
      </c>
      <c r="B103">
        <v>404</v>
      </c>
      <c r="C103" t="s">
        <v>11</v>
      </c>
      <c r="D103">
        <v>0</v>
      </c>
      <c r="E103">
        <v>8581888</v>
      </c>
      <c r="F103">
        <v>0</v>
      </c>
      <c r="G103">
        <v>19425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1462731272</v>
      </c>
      <c r="B104">
        <v>408</v>
      </c>
      <c r="C104" t="s">
        <v>11</v>
      </c>
      <c r="D104">
        <v>0</v>
      </c>
      <c r="E104">
        <v>12737604</v>
      </c>
      <c r="F104">
        <v>0</v>
      </c>
      <c r="G104">
        <v>23643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1462731276</v>
      </c>
      <c r="B105">
        <v>412</v>
      </c>
      <c r="C105" t="s">
        <v>11</v>
      </c>
      <c r="D105">
        <v>0</v>
      </c>
      <c r="E105">
        <v>7244622</v>
      </c>
      <c r="F105">
        <v>0</v>
      </c>
      <c r="G105">
        <v>17133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1462731280</v>
      </c>
      <c r="B106">
        <v>416</v>
      </c>
      <c r="C106" t="s">
        <v>11</v>
      </c>
      <c r="D106">
        <v>0</v>
      </c>
      <c r="E106">
        <v>9353590</v>
      </c>
      <c r="F106">
        <v>0</v>
      </c>
      <c r="G106">
        <v>20669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1462731284</v>
      </c>
      <c r="B107">
        <v>420</v>
      </c>
      <c r="C107" t="s">
        <v>11</v>
      </c>
      <c r="D107">
        <v>0</v>
      </c>
      <c r="E107">
        <v>8857011</v>
      </c>
      <c r="F107">
        <v>0</v>
      </c>
      <c r="G107">
        <v>20400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1462731288</v>
      </c>
      <c r="B108">
        <v>424</v>
      </c>
      <c r="C108" t="s">
        <v>11</v>
      </c>
      <c r="D108">
        <v>0</v>
      </c>
      <c r="E108">
        <v>7110139</v>
      </c>
      <c r="F108">
        <v>0</v>
      </c>
      <c r="G108">
        <v>18178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1462731292</v>
      </c>
      <c r="B109">
        <v>428</v>
      </c>
      <c r="C109" t="s">
        <v>11</v>
      </c>
      <c r="D109">
        <v>0</v>
      </c>
      <c r="E109">
        <v>5972518</v>
      </c>
      <c r="F109">
        <v>0</v>
      </c>
      <c r="G109">
        <v>17665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1462731296</v>
      </c>
      <c r="B110">
        <v>432</v>
      </c>
      <c r="C110" t="s">
        <v>11</v>
      </c>
      <c r="D110">
        <v>0</v>
      </c>
      <c r="E110">
        <v>7091300</v>
      </c>
      <c r="F110">
        <v>0</v>
      </c>
      <c r="G110">
        <v>17600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1462731300</v>
      </c>
      <c r="B111">
        <v>436</v>
      </c>
      <c r="C111" t="s">
        <v>11</v>
      </c>
      <c r="D111">
        <v>0</v>
      </c>
      <c r="E111">
        <v>7148254</v>
      </c>
      <c r="F111">
        <v>0</v>
      </c>
      <c r="G111">
        <v>17854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1462731304</v>
      </c>
      <c r="B112">
        <v>440</v>
      </c>
      <c r="C112" t="s">
        <v>11</v>
      </c>
      <c r="D112">
        <v>0</v>
      </c>
      <c r="E112">
        <v>6087614</v>
      </c>
      <c r="F112">
        <v>0</v>
      </c>
      <c r="G112">
        <v>17050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1462731308</v>
      </c>
      <c r="B113">
        <v>444</v>
      </c>
      <c r="C113" t="s">
        <v>11</v>
      </c>
      <c r="D113">
        <v>0</v>
      </c>
      <c r="E113">
        <v>6652280</v>
      </c>
      <c r="F113">
        <v>0</v>
      </c>
      <c r="G113">
        <v>17276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1462731312</v>
      </c>
      <c r="B114">
        <v>448</v>
      </c>
      <c r="C114" t="s">
        <v>11</v>
      </c>
      <c r="D114">
        <v>0</v>
      </c>
      <c r="E114">
        <v>7003168</v>
      </c>
      <c r="F114">
        <v>0</v>
      </c>
      <c r="G114">
        <v>18942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1462731316</v>
      </c>
      <c r="B115">
        <v>452</v>
      </c>
      <c r="C115" t="s">
        <v>11</v>
      </c>
      <c r="D115">
        <v>0</v>
      </c>
      <c r="E115">
        <v>7694490</v>
      </c>
      <c r="F115">
        <v>0</v>
      </c>
      <c r="G115">
        <v>18558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1462731320</v>
      </c>
      <c r="B116">
        <v>456</v>
      </c>
      <c r="C116" t="s">
        <v>11</v>
      </c>
      <c r="D116">
        <v>0</v>
      </c>
      <c r="E116">
        <v>4964016</v>
      </c>
      <c r="F116">
        <v>0</v>
      </c>
      <c r="G116">
        <v>14494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1462731324</v>
      </c>
      <c r="B117">
        <v>460</v>
      </c>
      <c r="C117" t="s">
        <v>11</v>
      </c>
      <c r="D117">
        <v>0</v>
      </c>
      <c r="E117">
        <v>5204330</v>
      </c>
      <c r="F117">
        <v>0</v>
      </c>
      <c r="G117">
        <v>15209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1462731328</v>
      </c>
      <c r="B118">
        <v>464</v>
      </c>
      <c r="C118" t="s">
        <v>11</v>
      </c>
      <c r="D118">
        <v>0</v>
      </c>
      <c r="E118">
        <v>5446714</v>
      </c>
      <c r="F118">
        <v>0</v>
      </c>
      <c r="G118">
        <v>15200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1462731332</v>
      </c>
      <c r="B119">
        <v>468</v>
      </c>
      <c r="C119" t="s">
        <v>11</v>
      </c>
      <c r="D119">
        <v>0</v>
      </c>
      <c r="E119">
        <v>10478877</v>
      </c>
      <c r="F119">
        <v>0</v>
      </c>
      <c r="G119">
        <v>21725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1462731336</v>
      </c>
      <c r="B120">
        <v>472</v>
      </c>
      <c r="C120" t="s">
        <v>11</v>
      </c>
      <c r="D120">
        <v>0</v>
      </c>
      <c r="E120">
        <v>6488171</v>
      </c>
      <c r="F120">
        <v>0</v>
      </c>
      <c r="G120">
        <v>15520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1462731340</v>
      </c>
      <c r="B121">
        <v>476</v>
      </c>
      <c r="C121" t="s">
        <v>11</v>
      </c>
      <c r="D121">
        <v>0</v>
      </c>
      <c r="E121">
        <v>6612868</v>
      </c>
      <c r="F121">
        <v>0</v>
      </c>
      <c r="G121">
        <v>15443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1462731344</v>
      </c>
      <c r="B122">
        <v>480</v>
      </c>
      <c r="C122" t="s">
        <v>11</v>
      </c>
      <c r="D122">
        <v>0</v>
      </c>
      <c r="E122">
        <v>10044578</v>
      </c>
      <c r="F122">
        <v>0</v>
      </c>
      <c r="G122">
        <v>18593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1462731348</v>
      </c>
      <c r="B123">
        <v>484</v>
      </c>
      <c r="C123" t="s">
        <v>11</v>
      </c>
      <c r="D123">
        <v>0</v>
      </c>
      <c r="E123">
        <v>5504078</v>
      </c>
      <c r="F123">
        <v>0</v>
      </c>
      <c r="G123">
        <v>14890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1462731352</v>
      </c>
      <c r="B124">
        <v>488</v>
      </c>
      <c r="C124" t="s">
        <v>11</v>
      </c>
      <c r="D124">
        <v>0</v>
      </c>
      <c r="E124">
        <v>4469772</v>
      </c>
      <c r="F124">
        <v>0</v>
      </c>
      <c r="G124">
        <v>13656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1462731356</v>
      </c>
      <c r="B125">
        <v>492</v>
      </c>
      <c r="C125" t="s">
        <v>11</v>
      </c>
      <c r="D125">
        <v>0</v>
      </c>
      <c r="E125">
        <v>12591746</v>
      </c>
      <c r="F125">
        <v>0</v>
      </c>
      <c r="G125">
        <v>23874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1462731360</v>
      </c>
      <c r="B126">
        <v>496</v>
      </c>
      <c r="C126" t="s">
        <v>11</v>
      </c>
      <c r="D126">
        <v>0</v>
      </c>
      <c r="E126">
        <v>7887754</v>
      </c>
      <c r="F126">
        <v>0</v>
      </c>
      <c r="G126">
        <v>19896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1462731364</v>
      </c>
      <c r="B127">
        <v>500</v>
      </c>
      <c r="C127" t="s">
        <v>11</v>
      </c>
      <c r="D127">
        <v>0</v>
      </c>
      <c r="E127">
        <v>7495501</v>
      </c>
      <c r="F127">
        <v>0</v>
      </c>
      <c r="G127">
        <v>19163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1462731368</v>
      </c>
      <c r="B128">
        <v>504</v>
      </c>
      <c r="C128" t="s">
        <v>11</v>
      </c>
      <c r="D128">
        <v>0</v>
      </c>
      <c r="E128">
        <v>8050259</v>
      </c>
      <c r="F128">
        <v>0</v>
      </c>
      <c r="G128">
        <v>17545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1462731372</v>
      </c>
      <c r="B129">
        <v>508</v>
      </c>
      <c r="C129" t="s">
        <v>11</v>
      </c>
      <c r="D129">
        <v>0</v>
      </c>
      <c r="E129">
        <v>6568438</v>
      </c>
      <c r="F129">
        <v>0</v>
      </c>
      <c r="G129">
        <v>17758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1462731376</v>
      </c>
      <c r="B130">
        <v>512</v>
      </c>
      <c r="C130" t="s">
        <v>11</v>
      </c>
      <c r="D130">
        <v>0</v>
      </c>
      <c r="E130">
        <v>9894326</v>
      </c>
      <c r="F130">
        <v>0</v>
      </c>
      <c r="G130">
        <v>21053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1462731380</v>
      </c>
      <c r="B131">
        <v>516</v>
      </c>
      <c r="C131" t="s">
        <v>11</v>
      </c>
      <c r="D131">
        <v>0</v>
      </c>
      <c r="E131">
        <v>5880294</v>
      </c>
      <c r="F131">
        <v>0</v>
      </c>
      <c r="G131">
        <v>14841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1462731384</v>
      </c>
      <c r="B132">
        <v>520</v>
      </c>
      <c r="C132" t="s">
        <v>11</v>
      </c>
      <c r="D132">
        <v>0</v>
      </c>
      <c r="E132">
        <v>10885123</v>
      </c>
      <c r="F132">
        <v>0</v>
      </c>
      <c r="G132">
        <v>20806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1462731388</v>
      </c>
      <c r="B133">
        <v>524</v>
      </c>
      <c r="C133" t="s">
        <v>11</v>
      </c>
      <c r="D133">
        <v>0</v>
      </c>
      <c r="E133">
        <v>15304997</v>
      </c>
      <c r="F133">
        <v>0</v>
      </c>
      <c r="G133">
        <v>25234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1462731392</v>
      </c>
      <c r="B134">
        <v>528</v>
      </c>
      <c r="C134" t="s">
        <v>11</v>
      </c>
      <c r="D134">
        <v>0</v>
      </c>
      <c r="E134">
        <v>13579808</v>
      </c>
      <c r="F134">
        <v>0</v>
      </c>
      <c r="G134">
        <v>24756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1462731396</v>
      </c>
      <c r="B135">
        <v>532</v>
      </c>
      <c r="C135" t="s">
        <v>11</v>
      </c>
      <c r="D135">
        <v>0</v>
      </c>
      <c r="E135">
        <v>10300656</v>
      </c>
      <c r="F135">
        <v>0</v>
      </c>
      <c r="G135">
        <v>19932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1462731400</v>
      </c>
      <c r="B136">
        <v>536</v>
      </c>
      <c r="C136" t="s">
        <v>11</v>
      </c>
      <c r="D136">
        <v>0</v>
      </c>
      <c r="E136">
        <v>8278258</v>
      </c>
      <c r="F136">
        <v>0</v>
      </c>
      <c r="G136">
        <v>18490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1462731404</v>
      </c>
      <c r="B137">
        <v>540</v>
      </c>
      <c r="C137" t="s">
        <v>11</v>
      </c>
      <c r="D137">
        <v>0</v>
      </c>
      <c r="E137">
        <v>9328728</v>
      </c>
      <c r="F137">
        <v>0</v>
      </c>
      <c r="G137">
        <v>19872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1462731408</v>
      </c>
      <c r="B138">
        <v>544</v>
      </c>
      <c r="C138" t="s">
        <v>11</v>
      </c>
      <c r="D138">
        <v>0</v>
      </c>
      <c r="E138">
        <v>9215378</v>
      </c>
      <c r="F138">
        <v>0</v>
      </c>
      <c r="G138">
        <v>13822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1462731412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1462731416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1462731420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1462731424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1462731428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1462731432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1462731436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1462731440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1462731444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1462731448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1462731452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1462731456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1462731460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1462731464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1462731583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1462731587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1462731591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1462731595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1462731599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1462731603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1462731607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1462731611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1462731615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1462731619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1462731623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1462731627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1462731631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1462731635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1462731639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1462731643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1462731647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1462731651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1462731655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1462731659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1462731663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1462731667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1462731671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1462731675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1462731679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1462731683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1462731687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1462731691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1462731695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1462731699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1462731703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1462731707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1462731711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1462731715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1462731719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1462731723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1462731727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1462731731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1462731735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1462731739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1462731743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1462731747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1462731751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1462731755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1462731759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1462731763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1462731767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1462731771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1462731775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1462731779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1462731783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1462731787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1462731791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1462731795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1462731799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1462731803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1462731807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1462731811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1462731815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1462731819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1462731823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1462731827</v>
      </c>
      <c r="B63">
        <v>244</v>
      </c>
      <c r="C63" t="s">
        <v>11</v>
      </c>
      <c r="D63">
        <v>0</v>
      </c>
      <c r="E63">
        <v>5617896</v>
      </c>
      <c r="F63">
        <v>0</v>
      </c>
      <c r="G63">
        <v>16830</v>
      </c>
      <c r="H63">
        <v>0</v>
      </c>
      <c r="I63">
        <v>0</v>
      </c>
      <c r="J63">
        <v>0</v>
      </c>
      <c r="K63">
        <v>0</v>
      </c>
    </row>
    <row r="64" spans="1:11">
      <c r="A64">
        <v>1462731831</v>
      </c>
      <c r="B64">
        <v>248</v>
      </c>
      <c r="C64" t="s">
        <v>11</v>
      </c>
      <c r="D64">
        <v>0</v>
      </c>
      <c r="E64">
        <v>10523703</v>
      </c>
      <c r="F64">
        <v>0</v>
      </c>
      <c r="G64">
        <v>23045</v>
      </c>
      <c r="H64">
        <v>0</v>
      </c>
      <c r="I64">
        <v>0</v>
      </c>
      <c r="J64">
        <v>0</v>
      </c>
      <c r="K64">
        <v>0</v>
      </c>
    </row>
    <row r="65" spans="1:11">
      <c r="A65">
        <v>1462731835</v>
      </c>
      <c r="B65">
        <v>252</v>
      </c>
      <c r="C65" t="s">
        <v>11</v>
      </c>
      <c r="D65">
        <v>0</v>
      </c>
      <c r="E65">
        <v>3237643</v>
      </c>
      <c r="F65">
        <v>0</v>
      </c>
      <c r="G65">
        <v>14011</v>
      </c>
      <c r="H65">
        <v>0</v>
      </c>
      <c r="I65">
        <v>0</v>
      </c>
      <c r="J65">
        <v>0</v>
      </c>
      <c r="K65">
        <v>0</v>
      </c>
    </row>
    <row r="66" spans="1:11">
      <c r="A66">
        <v>1462731839</v>
      </c>
      <c r="B66">
        <v>256</v>
      </c>
      <c r="C66" t="s">
        <v>11</v>
      </c>
      <c r="D66">
        <v>0</v>
      </c>
      <c r="E66">
        <v>9545824</v>
      </c>
      <c r="F66">
        <v>0</v>
      </c>
      <c r="G66">
        <v>20695</v>
      </c>
      <c r="H66">
        <v>0</v>
      </c>
      <c r="I66">
        <v>0</v>
      </c>
      <c r="J66">
        <v>0</v>
      </c>
      <c r="K66">
        <v>0</v>
      </c>
    </row>
    <row r="67" spans="1:11">
      <c r="A67">
        <v>1462731843</v>
      </c>
      <c r="B67">
        <v>260</v>
      </c>
      <c r="C67" t="s">
        <v>11</v>
      </c>
      <c r="D67">
        <v>0</v>
      </c>
      <c r="E67">
        <v>10259033</v>
      </c>
      <c r="F67">
        <v>0</v>
      </c>
      <c r="G67">
        <v>23651</v>
      </c>
      <c r="H67">
        <v>0</v>
      </c>
      <c r="I67">
        <v>0</v>
      </c>
      <c r="J67">
        <v>0</v>
      </c>
      <c r="K67">
        <v>0</v>
      </c>
    </row>
    <row r="68" spans="1:11">
      <c r="A68">
        <v>1462731847</v>
      </c>
      <c r="B68">
        <v>264</v>
      </c>
      <c r="C68" t="s">
        <v>11</v>
      </c>
      <c r="D68">
        <v>0</v>
      </c>
      <c r="E68">
        <v>9770923</v>
      </c>
      <c r="F68">
        <v>0</v>
      </c>
      <c r="G68">
        <v>22874</v>
      </c>
      <c r="H68">
        <v>0</v>
      </c>
      <c r="I68">
        <v>0</v>
      </c>
      <c r="J68">
        <v>0</v>
      </c>
      <c r="K68">
        <v>0</v>
      </c>
    </row>
    <row r="69" spans="1:11">
      <c r="A69">
        <v>1462731851</v>
      </c>
      <c r="B69">
        <v>268</v>
      </c>
      <c r="C69" t="s">
        <v>11</v>
      </c>
      <c r="D69">
        <v>0</v>
      </c>
      <c r="E69">
        <v>13068086</v>
      </c>
      <c r="F69">
        <v>0</v>
      </c>
      <c r="G69">
        <v>27030</v>
      </c>
      <c r="H69">
        <v>0</v>
      </c>
      <c r="I69">
        <v>0</v>
      </c>
      <c r="J69">
        <v>0</v>
      </c>
      <c r="K69">
        <v>0</v>
      </c>
    </row>
    <row r="70" spans="1:11">
      <c r="A70">
        <v>1462731855</v>
      </c>
      <c r="B70">
        <v>272</v>
      </c>
      <c r="C70" t="s">
        <v>11</v>
      </c>
      <c r="D70">
        <v>0</v>
      </c>
      <c r="E70">
        <v>15167378</v>
      </c>
      <c r="F70">
        <v>0</v>
      </c>
      <c r="G70">
        <v>30093</v>
      </c>
      <c r="H70">
        <v>0</v>
      </c>
      <c r="I70">
        <v>0</v>
      </c>
      <c r="J70">
        <v>0</v>
      </c>
      <c r="K70">
        <v>0</v>
      </c>
    </row>
    <row r="71" spans="1:11">
      <c r="A71">
        <v>1462731859</v>
      </c>
      <c r="B71">
        <v>276</v>
      </c>
      <c r="C71" t="s">
        <v>11</v>
      </c>
      <c r="D71">
        <v>0</v>
      </c>
      <c r="E71">
        <v>13319082</v>
      </c>
      <c r="F71">
        <v>0</v>
      </c>
      <c r="G71">
        <v>26123</v>
      </c>
      <c r="H71">
        <v>0</v>
      </c>
      <c r="I71">
        <v>0</v>
      </c>
      <c r="J71">
        <v>0</v>
      </c>
      <c r="K71">
        <v>0</v>
      </c>
    </row>
    <row r="72" spans="1:11">
      <c r="A72">
        <v>1462731863</v>
      </c>
      <c r="B72">
        <v>280</v>
      </c>
      <c r="C72" t="s">
        <v>11</v>
      </c>
      <c r="D72">
        <v>0</v>
      </c>
      <c r="E72">
        <v>13327269</v>
      </c>
      <c r="F72">
        <v>0</v>
      </c>
      <c r="G72">
        <v>26682</v>
      </c>
      <c r="H72">
        <v>0</v>
      </c>
      <c r="I72">
        <v>0</v>
      </c>
      <c r="J72">
        <v>0</v>
      </c>
      <c r="K72">
        <v>0</v>
      </c>
    </row>
    <row r="73" spans="1:11">
      <c r="A73">
        <v>1462731867</v>
      </c>
      <c r="B73">
        <v>284</v>
      </c>
      <c r="C73" t="s">
        <v>11</v>
      </c>
      <c r="D73">
        <v>0</v>
      </c>
      <c r="E73">
        <v>11101911</v>
      </c>
      <c r="F73">
        <v>0</v>
      </c>
      <c r="G73">
        <v>23868</v>
      </c>
      <c r="H73">
        <v>0</v>
      </c>
      <c r="I73">
        <v>0</v>
      </c>
      <c r="J73">
        <v>0</v>
      </c>
      <c r="K73">
        <v>0</v>
      </c>
    </row>
    <row r="74" spans="1:11">
      <c r="A74">
        <v>1462731871</v>
      </c>
      <c r="B74">
        <v>288</v>
      </c>
      <c r="C74" t="s">
        <v>11</v>
      </c>
      <c r="D74">
        <v>0</v>
      </c>
      <c r="E74">
        <v>10879600</v>
      </c>
      <c r="F74">
        <v>0</v>
      </c>
      <c r="G74">
        <v>22702</v>
      </c>
      <c r="H74">
        <v>0</v>
      </c>
      <c r="I74">
        <v>0</v>
      </c>
      <c r="J74">
        <v>0</v>
      </c>
      <c r="K74">
        <v>0</v>
      </c>
    </row>
    <row r="75" spans="1:11">
      <c r="A75">
        <v>1462731875</v>
      </c>
      <c r="B75">
        <v>292</v>
      </c>
      <c r="C75" t="s">
        <v>11</v>
      </c>
      <c r="D75">
        <v>0</v>
      </c>
      <c r="E75">
        <v>9494472</v>
      </c>
      <c r="F75">
        <v>0</v>
      </c>
      <c r="G75">
        <v>21263</v>
      </c>
      <c r="H75">
        <v>0</v>
      </c>
      <c r="I75">
        <v>0</v>
      </c>
      <c r="J75">
        <v>0</v>
      </c>
      <c r="K75">
        <v>0</v>
      </c>
    </row>
    <row r="76" spans="1:11">
      <c r="A76">
        <v>1462731879</v>
      </c>
      <c r="B76">
        <v>296</v>
      </c>
      <c r="C76" t="s">
        <v>11</v>
      </c>
      <c r="D76">
        <v>0</v>
      </c>
      <c r="E76">
        <v>7987644</v>
      </c>
      <c r="F76">
        <v>0</v>
      </c>
      <c r="G76">
        <v>19564</v>
      </c>
      <c r="H76">
        <v>0</v>
      </c>
      <c r="I76">
        <v>0</v>
      </c>
      <c r="J76">
        <v>0</v>
      </c>
      <c r="K76">
        <v>0</v>
      </c>
    </row>
    <row r="77" spans="1:11">
      <c r="A77">
        <v>1462731883</v>
      </c>
      <c r="B77">
        <v>300</v>
      </c>
      <c r="C77" t="s">
        <v>11</v>
      </c>
      <c r="D77">
        <v>0</v>
      </c>
      <c r="E77">
        <v>7314732</v>
      </c>
      <c r="F77">
        <v>0</v>
      </c>
      <c r="G77">
        <v>20041</v>
      </c>
      <c r="H77">
        <v>0</v>
      </c>
      <c r="I77">
        <v>0</v>
      </c>
      <c r="J77">
        <v>0</v>
      </c>
      <c r="K77">
        <v>0</v>
      </c>
    </row>
    <row r="78" spans="1:11">
      <c r="A78">
        <v>1462731887</v>
      </c>
      <c r="B78">
        <v>304</v>
      </c>
      <c r="C78" t="s">
        <v>11</v>
      </c>
      <c r="D78">
        <v>0</v>
      </c>
      <c r="E78">
        <v>3943805</v>
      </c>
      <c r="F78">
        <v>0</v>
      </c>
      <c r="G78">
        <v>15964</v>
      </c>
      <c r="H78">
        <v>0</v>
      </c>
      <c r="I78">
        <v>0</v>
      </c>
      <c r="J78">
        <v>0</v>
      </c>
      <c r="K78">
        <v>0</v>
      </c>
    </row>
    <row r="79" spans="1:11">
      <c r="A79">
        <v>1462731891</v>
      </c>
      <c r="B79">
        <v>308</v>
      </c>
      <c r="C79" t="s">
        <v>11</v>
      </c>
      <c r="D79">
        <v>0</v>
      </c>
      <c r="E79">
        <v>12059877</v>
      </c>
      <c r="F79">
        <v>0</v>
      </c>
      <c r="G79">
        <v>22967</v>
      </c>
      <c r="H79">
        <v>0</v>
      </c>
      <c r="I79">
        <v>0</v>
      </c>
      <c r="J79">
        <v>0</v>
      </c>
      <c r="K79">
        <v>0</v>
      </c>
    </row>
    <row r="80" spans="1:11">
      <c r="A80">
        <v>1462731895</v>
      </c>
      <c r="B80">
        <v>312</v>
      </c>
      <c r="C80" t="s">
        <v>11</v>
      </c>
      <c r="D80">
        <v>0</v>
      </c>
      <c r="E80">
        <v>6919556</v>
      </c>
      <c r="F80">
        <v>0</v>
      </c>
      <c r="G80">
        <v>18473</v>
      </c>
      <c r="H80">
        <v>0</v>
      </c>
      <c r="I80">
        <v>0</v>
      </c>
      <c r="J80">
        <v>0</v>
      </c>
      <c r="K80">
        <v>0</v>
      </c>
    </row>
    <row r="81" spans="1:11">
      <c r="A81">
        <v>1462731899</v>
      </c>
      <c r="B81">
        <v>316</v>
      </c>
      <c r="C81" t="s">
        <v>11</v>
      </c>
      <c r="D81">
        <v>0</v>
      </c>
      <c r="E81">
        <v>11434417</v>
      </c>
      <c r="F81">
        <v>0</v>
      </c>
      <c r="G81">
        <v>21712</v>
      </c>
      <c r="H81">
        <v>0</v>
      </c>
      <c r="I81">
        <v>0</v>
      </c>
      <c r="J81">
        <v>0</v>
      </c>
      <c r="K81">
        <v>0</v>
      </c>
    </row>
    <row r="82" spans="1:11">
      <c r="A82">
        <v>1462731903</v>
      </c>
      <c r="B82">
        <v>320</v>
      </c>
      <c r="C82" t="s">
        <v>11</v>
      </c>
      <c r="D82">
        <v>0</v>
      </c>
      <c r="E82">
        <v>10296082</v>
      </c>
      <c r="F82">
        <v>0</v>
      </c>
      <c r="G82">
        <v>22290</v>
      </c>
      <c r="H82">
        <v>0</v>
      </c>
      <c r="I82">
        <v>0</v>
      </c>
      <c r="J82">
        <v>0</v>
      </c>
      <c r="K82">
        <v>0</v>
      </c>
    </row>
    <row r="83" spans="1:11">
      <c r="A83">
        <v>1462731907</v>
      </c>
      <c r="B83">
        <v>324</v>
      </c>
      <c r="C83" t="s">
        <v>11</v>
      </c>
      <c r="D83">
        <v>0</v>
      </c>
      <c r="E83">
        <v>12988206</v>
      </c>
      <c r="F83">
        <v>0</v>
      </c>
      <c r="G83">
        <v>25817</v>
      </c>
      <c r="H83">
        <v>0</v>
      </c>
      <c r="I83">
        <v>0</v>
      </c>
      <c r="J83">
        <v>0</v>
      </c>
      <c r="K83">
        <v>0</v>
      </c>
    </row>
    <row r="84" spans="1:11">
      <c r="A84">
        <v>1462731911</v>
      </c>
      <c r="B84">
        <v>328</v>
      </c>
      <c r="C84" t="s">
        <v>11</v>
      </c>
      <c r="D84">
        <v>0</v>
      </c>
      <c r="E84">
        <v>11650918</v>
      </c>
      <c r="F84">
        <v>0</v>
      </c>
      <c r="G84">
        <v>23406</v>
      </c>
      <c r="H84">
        <v>0</v>
      </c>
      <c r="I84">
        <v>0</v>
      </c>
      <c r="J84">
        <v>0</v>
      </c>
      <c r="K84">
        <v>0</v>
      </c>
    </row>
    <row r="85" spans="1:11">
      <c r="A85">
        <v>1462731915</v>
      </c>
      <c r="B85">
        <v>332</v>
      </c>
      <c r="C85" t="s">
        <v>11</v>
      </c>
      <c r="D85">
        <v>0</v>
      </c>
      <c r="E85">
        <v>12784735</v>
      </c>
      <c r="F85">
        <v>0</v>
      </c>
      <c r="G85">
        <v>26827</v>
      </c>
      <c r="H85">
        <v>0</v>
      </c>
      <c r="I85">
        <v>0</v>
      </c>
      <c r="J85">
        <v>0</v>
      </c>
      <c r="K85">
        <v>0</v>
      </c>
    </row>
    <row r="86" spans="1:11">
      <c r="A86">
        <v>1462731919</v>
      </c>
      <c r="B86">
        <v>336</v>
      </c>
      <c r="C86" t="s">
        <v>11</v>
      </c>
      <c r="D86">
        <v>0</v>
      </c>
      <c r="E86">
        <v>6264033</v>
      </c>
      <c r="F86">
        <v>0</v>
      </c>
      <c r="G86">
        <v>18263</v>
      </c>
      <c r="H86">
        <v>0</v>
      </c>
      <c r="I86">
        <v>0</v>
      </c>
      <c r="J86">
        <v>0</v>
      </c>
      <c r="K86">
        <v>0</v>
      </c>
    </row>
    <row r="87" spans="1:11">
      <c r="A87">
        <v>1462731923</v>
      </c>
      <c r="B87">
        <v>340</v>
      </c>
      <c r="C87" t="s">
        <v>11</v>
      </c>
      <c r="D87">
        <v>0</v>
      </c>
      <c r="E87">
        <v>12205780</v>
      </c>
      <c r="F87">
        <v>0</v>
      </c>
      <c r="G87">
        <v>24298</v>
      </c>
      <c r="H87">
        <v>0</v>
      </c>
      <c r="I87">
        <v>0</v>
      </c>
      <c r="J87">
        <v>0</v>
      </c>
      <c r="K87">
        <v>0</v>
      </c>
    </row>
    <row r="88" spans="1:11">
      <c r="A88">
        <v>1462731927</v>
      </c>
      <c r="B88">
        <v>344</v>
      </c>
      <c r="C88" t="s">
        <v>11</v>
      </c>
      <c r="D88">
        <v>0</v>
      </c>
      <c r="E88">
        <v>4005735</v>
      </c>
      <c r="F88">
        <v>0</v>
      </c>
      <c r="G88">
        <v>14751</v>
      </c>
      <c r="H88">
        <v>0</v>
      </c>
      <c r="I88">
        <v>0</v>
      </c>
      <c r="J88">
        <v>0</v>
      </c>
      <c r="K88">
        <v>0</v>
      </c>
    </row>
    <row r="89" spans="1:11">
      <c r="A89">
        <v>1462731931</v>
      </c>
      <c r="B89">
        <v>348</v>
      </c>
      <c r="C89" t="s">
        <v>11</v>
      </c>
      <c r="D89">
        <v>0</v>
      </c>
      <c r="E89">
        <v>5639563</v>
      </c>
      <c r="F89">
        <v>0</v>
      </c>
      <c r="G89">
        <v>18729</v>
      </c>
      <c r="H89">
        <v>0</v>
      </c>
      <c r="I89">
        <v>0</v>
      </c>
      <c r="J89">
        <v>0</v>
      </c>
      <c r="K89">
        <v>0</v>
      </c>
    </row>
    <row r="90" spans="1:11">
      <c r="A90">
        <v>1462731935</v>
      </c>
      <c r="B90">
        <v>352</v>
      </c>
      <c r="C90" t="s">
        <v>11</v>
      </c>
      <c r="D90">
        <v>0</v>
      </c>
      <c r="E90">
        <v>15219321</v>
      </c>
      <c r="F90">
        <v>0</v>
      </c>
      <c r="G90">
        <v>28277</v>
      </c>
      <c r="H90">
        <v>0</v>
      </c>
      <c r="I90">
        <v>0</v>
      </c>
      <c r="J90">
        <v>0</v>
      </c>
      <c r="K90">
        <v>0</v>
      </c>
    </row>
    <row r="91" spans="1:11">
      <c r="A91">
        <v>1462731939</v>
      </c>
      <c r="B91">
        <v>356</v>
      </c>
      <c r="C91" t="s">
        <v>11</v>
      </c>
      <c r="D91">
        <v>0</v>
      </c>
      <c r="E91">
        <v>15481549</v>
      </c>
      <c r="F91">
        <v>0</v>
      </c>
      <c r="G91">
        <v>27891</v>
      </c>
      <c r="H91">
        <v>0</v>
      </c>
      <c r="I91">
        <v>0</v>
      </c>
      <c r="J91">
        <v>0</v>
      </c>
      <c r="K91">
        <v>0</v>
      </c>
    </row>
    <row r="92" spans="1:11">
      <c r="A92">
        <v>1462731943</v>
      </c>
      <c r="B92">
        <v>360</v>
      </c>
      <c r="C92" t="s">
        <v>11</v>
      </c>
      <c r="D92">
        <v>0</v>
      </c>
      <c r="E92">
        <v>9954445</v>
      </c>
      <c r="F92">
        <v>0</v>
      </c>
      <c r="G92">
        <v>22320</v>
      </c>
      <c r="H92">
        <v>0</v>
      </c>
      <c r="I92">
        <v>0</v>
      </c>
      <c r="J92">
        <v>0</v>
      </c>
      <c r="K92">
        <v>0</v>
      </c>
    </row>
    <row r="93" spans="1:11">
      <c r="A93">
        <v>1462731947</v>
      </c>
      <c r="B93">
        <v>364</v>
      </c>
      <c r="C93" t="s">
        <v>11</v>
      </c>
      <c r="D93">
        <v>0</v>
      </c>
      <c r="E93">
        <v>15947284</v>
      </c>
      <c r="F93">
        <v>0</v>
      </c>
      <c r="G93">
        <v>28963</v>
      </c>
      <c r="H93">
        <v>0</v>
      </c>
      <c r="I93">
        <v>0</v>
      </c>
      <c r="J93">
        <v>0</v>
      </c>
      <c r="K93">
        <v>0</v>
      </c>
    </row>
    <row r="94" spans="1:11">
      <c r="A94">
        <v>1462731951</v>
      </c>
      <c r="B94">
        <v>368</v>
      </c>
      <c r="C94" t="s">
        <v>11</v>
      </c>
      <c r="D94">
        <v>0</v>
      </c>
      <c r="E94">
        <v>7985906</v>
      </c>
      <c r="F94">
        <v>0</v>
      </c>
      <c r="G94">
        <v>21344</v>
      </c>
      <c r="H94">
        <v>0</v>
      </c>
      <c r="I94">
        <v>0</v>
      </c>
      <c r="J94">
        <v>0</v>
      </c>
      <c r="K94">
        <v>0</v>
      </c>
    </row>
    <row r="95" spans="1:11">
      <c r="A95">
        <v>1462731955</v>
      </c>
      <c r="B95">
        <v>372</v>
      </c>
      <c r="C95" t="s">
        <v>11</v>
      </c>
      <c r="D95">
        <v>0</v>
      </c>
      <c r="E95">
        <v>13816076</v>
      </c>
      <c r="F95">
        <v>0</v>
      </c>
      <c r="G95">
        <v>25284</v>
      </c>
      <c r="H95">
        <v>0</v>
      </c>
      <c r="I95">
        <v>0</v>
      </c>
      <c r="J95">
        <v>0</v>
      </c>
      <c r="K95">
        <v>0</v>
      </c>
    </row>
    <row r="96" spans="1:11">
      <c r="A96">
        <v>1462731959</v>
      </c>
      <c r="B96">
        <v>376</v>
      </c>
      <c r="C96" t="s">
        <v>11</v>
      </c>
      <c r="D96">
        <v>0</v>
      </c>
      <c r="E96">
        <v>11716678</v>
      </c>
      <c r="F96">
        <v>0</v>
      </c>
      <c r="G96">
        <v>24246</v>
      </c>
      <c r="H96">
        <v>0</v>
      </c>
      <c r="I96">
        <v>0</v>
      </c>
      <c r="J96">
        <v>0</v>
      </c>
      <c r="K96">
        <v>0</v>
      </c>
    </row>
    <row r="97" spans="1:11">
      <c r="A97">
        <v>1462731963</v>
      </c>
      <c r="B97">
        <v>380</v>
      </c>
      <c r="C97" t="s">
        <v>11</v>
      </c>
      <c r="D97">
        <v>0</v>
      </c>
      <c r="E97">
        <v>5312164</v>
      </c>
      <c r="F97">
        <v>0</v>
      </c>
      <c r="G97">
        <v>16858</v>
      </c>
      <c r="H97">
        <v>0</v>
      </c>
      <c r="I97">
        <v>0</v>
      </c>
      <c r="J97">
        <v>0</v>
      </c>
      <c r="K97">
        <v>0</v>
      </c>
    </row>
    <row r="98" spans="1:11">
      <c r="A98">
        <v>1462731967</v>
      </c>
      <c r="B98">
        <v>384</v>
      </c>
      <c r="C98" t="s">
        <v>11</v>
      </c>
      <c r="D98">
        <v>0</v>
      </c>
      <c r="E98">
        <v>13841412</v>
      </c>
      <c r="F98">
        <v>0</v>
      </c>
      <c r="G98">
        <v>27068</v>
      </c>
      <c r="H98">
        <v>0</v>
      </c>
      <c r="I98">
        <v>0</v>
      </c>
      <c r="J98">
        <v>0</v>
      </c>
      <c r="K98">
        <v>0</v>
      </c>
    </row>
    <row r="99" spans="1:11">
      <c r="A99">
        <v>1462731971</v>
      </c>
      <c r="B99">
        <v>388</v>
      </c>
      <c r="C99" t="s">
        <v>11</v>
      </c>
      <c r="D99">
        <v>0</v>
      </c>
      <c r="E99">
        <v>17438932</v>
      </c>
      <c r="F99">
        <v>0</v>
      </c>
      <c r="G99">
        <v>31546</v>
      </c>
      <c r="H99">
        <v>0</v>
      </c>
      <c r="I99">
        <v>0</v>
      </c>
      <c r="J99">
        <v>0</v>
      </c>
      <c r="K99">
        <v>0</v>
      </c>
    </row>
    <row r="100" spans="1:11">
      <c r="A100">
        <v>1462731975</v>
      </c>
      <c r="B100">
        <v>392</v>
      </c>
      <c r="C100" t="s">
        <v>11</v>
      </c>
      <c r="D100">
        <v>0</v>
      </c>
      <c r="E100">
        <v>15411500</v>
      </c>
      <c r="F100">
        <v>0</v>
      </c>
      <c r="G100">
        <v>27784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1462731979</v>
      </c>
      <c r="B101">
        <v>396</v>
      </c>
      <c r="C101" t="s">
        <v>11</v>
      </c>
      <c r="D101">
        <v>0</v>
      </c>
      <c r="E101">
        <v>11486694</v>
      </c>
      <c r="F101">
        <v>0</v>
      </c>
      <c r="G101">
        <v>24824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1462731983</v>
      </c>
      <c r="B102">
        <v>400</v>
      </c>
      <c r="C102" t="s">
        <v>11</v>
      </c>
      <c r="D102">
        <v>0</v>
      </c>
      <c r="E102">
        <v>6752392</v>
      </c>
      <c r="F102">
        <v>0</v>
      </c>
      <c r="G102">
        <v>18766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1462731987</v>
      </c>
      <c r="B103">
        <v>404</v>
      </c>
      <c r="C103" t="s">
        <v>11</v>
      </c>
      <c r="D103">
        <v>0</v>
      </c>
      <c r="E103">
        <v>8640824</v>
      </c>
      <c r="F103">
        <v>0</v>
      </c>
      <c r="G103">
        <v>19520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1462731991</v>
      </c>
      <c r="B104">
        <v>408</v>
      </c>
      <c r="C104" t="s">
        <v>11</v>
      </c>
      <c r="D104">
        <v>0</v>
      </c>
      <c r="E104">
        <v>12727280</v>
      </c>
      <c r="F104">
        <v>0</v>
      </c>
      <c r="G104">
        <v>23616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1462731995</v>
      </c>
      <c r="B105">
        <v>412</v>
      </c>
      <c r="C105" t="s">
        <v>11</v>
      </c>
      <c r="D105">
        <v>0</v>
      </c>
      <c r="E105">
        <v>7291566</v>
      </c>
      <c r="F105">
        <v>0</v>
      </c>
      <c r="G105">
        <v>17154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1462731999</v>
      </c>
      <c r="B106">
        <v>416</v>
      </c>
      <c r="C106" t="s">
        <v>11</v>
      </c>
      <c r="D106">
        <v>0</v>
      </c>
      <c r="E106">
        <v>9404440</v>
      </c>
      <c r="F106">
        <v>0</v>
      </c>
      <c r="G106">
        <v>21025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1462732003</v>
      </c>
      <c r="B107">
        <v>420</v>
      </c>
      <c r="C107" t="s">
        <v>11</v>
      </c>
      <c r="D107">
        <v>0</v>
      </c>
      <c r="E107">
        <v>8949419</v>
      </c>
      <c r="F107">
        <v>0</v>
      </c>
      <c r="G107">
        <v>20371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1462732007</v>
      </c>
      <c r="B108">
        <v>424</v>
      </c>
      <c r="C108" t="s">
        <v>11</v>
      </c>
      <c r="D108">
        <v>0</v>
      </c>
      <c r="E108">
        <v>6917369</v>
      </c>
      <c r="F108">
        <v>0</v>
      </c>
      <c r="G108">
        <v>17962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1462732011</v>
      </c>
      <c r="B109">
        <v>428</v>
      </c>
      <c r="C109" t="s">
        <v>11</v>
      </c>
      <c r="D109">
        <v>0</v>
      </c>
      <c r="E109">
        <v>5988984</v>
      </c>
      <c r="F109">
        <v>0</v>
      </c>
      <c r="G109">
        <v>17548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1462732015</v>
      </c>
      <c r="B110">
        <v>432</v>
      </c>
      <c r="C110" t="s">
        <v>11</v>
      </c>
      <c r="D110">
        <v>0</v>
      </c>
      <c r="E110">
        <v>7155964</v>
      </c>
      <c r="F110">
        <v>0</v>
      </c>
      <c r="G110">
        <v>17707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1462732019</v>
      </c>
      <c r="B111">
        <v>436</v>
      </c>
      <c r="C111" t="s">
        <v>11</v>
      </c>
      <c r="D111">
        <v>0</v>
      </c>
      <c r="E111">
        <v>7055382</v>
      </c>
      <c r="F111">
        <v>0</v>
      </c>
      <c r="G111">
        <v>17882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1462732023</v>
      </c>
      <c r="B112">
        <v>440</v>
      </c>
      <c r="C112" t="s">
        <v>11</v>
      </c>
      <c r="D112">
        <v>0</v>
      </c>
      <c r="E112">
        <v>6261214</v>
      </c>
      <c r="F112">
        <v>0</v>
      </c>
      <c r="G112">
        <v>17118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1462732027</v>
      </c>
      <c r="B113">
        <v>444</v>
      </c>
      <c r="C113" t="s">
        <v>11</v>
      </c>
      <c r="D113">
        <v>0</v>
      </c>
      <c r="E113">
        <v>6521567</v>
      </c>
      <c r="F113">
        <v>0</v>
      </c>
      <c r="G113">
        <v>17255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1462732031</v>
      </c>
      <c r="B114">
        <v>448</v>
      </c>
      <c r="C114" t="s">
        <v>11</v>
      </c>
      <c r="D114">
        <v>0</v>
      </c>
      <c r="E114">
        <v>7068597</v>
      </c>
      <c r="F114">
        <v>0</v>
      </c>
      <c r="G114">
        <v>19049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1462732035</v>
      </c>
      <c r="B115">
        <v>452</v>
      </c>
      <c r="C115" t="s">
        <v>11</v>
      </c>
      <c r="D115">
        <v>0</v>
      </c>
      <c r="E115">
        <v>7610282</v>
      </c>
      <c r="F115">
        <v>0</v>
      </c>
      <c r="G115">
        <v>18340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1462732039</v>
      </c>
      <c r="B116">
        <v>456</v>
      </c>
      <c r="C116" t="s">
        <v>11</v>
      </c>
      <c r="D116">
        <v>0</v>
      </c>
      <c r="E116">
        <v>5005983</v>
      </c>
      <c r="F116">
        <v>0</v>
      </c>
      <c r="G116">
        <v>14706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1462732043</v>
      </c>
      <c r="B117">
        <v>460</v>
      </c>
      <c r="C117" t="s">
        <v>11</v>
      </c>
      <c r="D117">
        <v>0</v>
      </c>
      <c r="E117">
        <v>5322213</v>
      </c>
      <c r="F117">
        <v>0</v>
      </c>
      <c r="G117">
        <v>15333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1462732047</v>
      </c>
      <c r="B118">
        <v>464</v>
      </c>
      <c r="C118" t="s">
        <v>11</v>
      </c>
      <c r="D118">
        <v>0</v>
      </c>
      <c r="E118">
        <v>5292392</v>
      </c>
      <c r="F118">
        <v>0</v>
      </c>
      <c r="G118">
        <v>14940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1462732051</v>
      </c>
      <c r="B119">
        <v>468</v>
      </c>
      <c r="C119" t="s">
        <v>11</v>
      </c>
      <c r="D119">
        <v>0</v>
      </c>
      <c r="E119">
        <v>10904842</v>
      </c>
      <c r="F119">
        <v>0</v>
      </c>
      <c r="G119">
        <v>22128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1462732055</v>
      </c>
      <c r="B120">
        <v>472</v>
      </c>
      <c r="C120" t="s">
        <v>11</v>
      </c>
      <c r="D120">
        <v>0</v>
      </c>
      <c r="E120">
        <v>6113729</v>
      </c>
      <c r="F120">
        <v>0</v>
      </c>
      <c r="G120">
        <v>15249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1462732059</v>
      </c>
      <c r="B121">
        <v>476</v>
      </c>
      <c r="C121" t="s">
        <v>11</v>
      </c>
      <c r="D121">
        <v>0</v>
      </c>
      <c r="E121">
        <v>7506883</v>
      </c>
      <c r="F121">
        <v>0</v>
      </c>
      <c r="G121">
        <v>16331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1462732063</v>
      </c>
      <c r="B122">
        <v>480</v>
      </c>
      <c r="C122" t="s">
        <v>11</v>
      </c>
      <c r="D122">
        <v>0</v>
      </c>
      <c r="E122">
        <v>9269164</v>
      </c>
      <c r="F122">
        <v>0</v>
      </c>
      <c r="G122">
        <v>17770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1462732067</v>
      </c>
      <c r="B123">
        <v>484</v>
      </c>
      <c r="C123" t="s">
        <v>11</v>
      </c>
      <c r="D123">
        <v>0</v>
      </c>
      <c r="E123">
        <v>5444733</v>
      </c>
      <c r="F123">
        <v>0</v>
      </c>
      <c r="G123">
        <v>14879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1462732071</v>
      </c>
      <c r="B124">
        <v>488</v>
      </c>
      <c r="C124" t="s">
        <v>11</v>
      </c>
      <c r="D124">
        <v>0</v>
      </c>
      <c r="E124">
        <v>4463686</v>
      </c>
      <c r="F124">
        <v>0</v>
      </c>
      <c r="G124">
        <v>13572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1462732075</v>
      </c>
      <c r="B125">
        <v>492</v>
      </c>
      <c r="C125" t="s">
        <v>11</v>
      </c>
      <c r="D125">
        <v>0</v>
      </c>
      <c r="E125">
        <v>13024183</v>
      </c>
      <c r="F125">
        <v>0</v>
      </c>
      <c r="G125">
        <v>24475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1462732079</v>
      </c>
      <c r="B126">
        <v>496</v>
      </c>
      <c r="C126" t="s">
        <v>11</v>
      </c>
      <c r="D126">
        <v>0</v>
      </c>
      <c r="E126">
        <v>7524599</v>
      </c>
      <c r="F126">
        <v>0</v>
      </c>
      <c r="G126">
        <v>19518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1462732083</v>
      </c>
      <c r="B127">
        <v>500</v>
      </c>
      <c r="C127" t="s">
        <v>11</v>
      </c>
      <c r="D127">
        <v>0</v>
      </c>
      <c r="E127">
        <v>7441817</v>
      </c>
      <c r="F127">
        <v>0</v>
      </c>
      <c r="G127">
        <v>19062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1462732087</v>
      </c>
      <c r="B128">
        <v>504</v>
      </c>
      <c r="C128" t="s">
        <v>11</v>
      </c>
      <c r="D128">
        <v>0</v>
      </c>
      <c r="E128">
        <v>8325313</v>
      </c>
      <c r="F128">
        <v>0</v>
      </c>
      <c r="G128">
        <v>17835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1462732091</v>
      </c>
      <c r="B129">
        <v>508</v>
      </c>
      <c r="C129" t="s">
        <v>11</v>
      </c>
      <c r="D129">
        <v>0</v>
      </c>
      <c r="E129">
        <v>6371215</v>
      </c>
      <c r="F129">
        <v>0</v>
      </c>
      <c r="G129">
        <v>17651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1462732095</v>
      </c>
      <c r="B130">
        <v>512</v>
      </c>
      <c r="C130" t="s">
        <v>11</v>
      </c>
      <c r="D130">
        <v>0</v>
      </c>
      <c r="E130">
        <v>9768573</v>
      </c>
      <c r="F130">
        <v>0</v>
      </c>
      <c r="G130">
        <v>20898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1462732099</v>
      </c>
      <c r="B131">
        <v>516</v>
      </c>
      <c r="C131" t="s">
        <v>11</v>
      </c>
      <c r="D131">
        <v>0</v>
      </c>
      <c r="E131">
        <v>5945373</v>
      </c>
      <c r="F131">
        <v>0</v>
      </c>
      <c r="G131">
        <v>15080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1462732103</v>
      </c>
      <c r="B132">
        <v>520</v>
      </c>
      <c r="C132" t="s">
        <v>11</v>
      </c>
      <c r="D132">
        <v>0</v>
      </c>
      <c r="E132">
        <v>11503248</v>
      </c>
      <c r="F132">
        <v>0</v>
      </c>
      <c r="G132">
        <v>21258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1462732107</v>
      </c>
      <c r="B133">
        <v>524</v>
      </c>
      <c r="C133" t="s">
        <v>11</v>
      </c>
      <c r="D133">
        <v>0</v>
      </c>
      <c r="E133">
        <v>14774437</v>
      </c>
      <c r="F133">
        <v>0</v>
      </c>
      <c r="G133">
        <v>24651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1462732111</v>
      </c>
      <c r="B134">
        <v>528</v>
      </c>
      <c r="C134" t="s">
        <v>11</v>
      </c>
      <c r="D134">
        <v>0</v>
      </c>
      <c r="E134">
        <v>13938265</v>
      </c>
      <c r="F134">
        <v>0</v>
      </c>
      <c r="G134">
        <v>25528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1462732115</v>
      </c>
      <c r="B135">
        <v>532</v>
      </c>
      <c r="C135" t="s">
        <v>11</v>
      </c>
      <c r="D135">
        <v>0</v>
      </c>
      <c r="E135">
        <v>10444440</v>
      </c>
      <c r="F135">
        <v>0</v>
      </c>
      <c r="G135">
        <v>19759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1462732119</v>
      </c>
      <c r="B136">
        <v>536</v>
      </c>
      <c r="C136" t="s">
        <v>11</v>
      </c>
      <c r="D136">
        <v>0</v>
      </c>
      <c r="E136">
        <v>7983817</v>
      </c>
      <c r="F136">
        <v>0</v>
      </c>
      <c r="G136">
        <v>18255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1462732123</v>
      </c>
      <c r="B137">
        <v>540</v>
      </c>
      <c r="C137" t="s">
        <v>11</v>
      </c>
      <c r="D137">
        <v>0</v>
      </c>
      <c r="E137">
        <v>9435412</v>
      </c>
      <c r="F137">
        <v>0</v>
      </c>
      <c r="G137">
        <v>19804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1462732127</v>
      </c>
      <c r="B138">
        <v>544</v>
      </c>
      <c r="C138" t="s">
        <v>11</v>
      </c>
      <c r="D138">
        <v>0</v>
      </c>
      <c r="E138">
        <v>8599027</v>
      </c>
      <c r="F138">
        <v>0</v>
      </c>
      <c r="G138">
        <v>12861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1462732131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1462732135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1462732139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1462732143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1462732147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1462732151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1462732155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1462732159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1462732163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1462732167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1462732171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1462732175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1462732179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1462732183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1462732302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1462732306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1462732310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1462732314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1462732318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1462732322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1462732326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1462732330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1462732334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1462732338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1462732342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1462732346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1462732350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1462732354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1462732358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1462732362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1462732366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1462732370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1462732374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1462732378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1462732382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1462732386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1462732390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1462732394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1462732398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1462732402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1462732406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1462732410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1462732414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1462732418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1462732422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1462732426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1462732430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1462732434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1462732438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1462732442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1462732446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1462732450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1462732454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1462732458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1462732462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1462732466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1462732470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1462732474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1462732478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1462732482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1462732486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1462732490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1462732494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1462732498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1462732502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1462732506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1462732510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1462732514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1462732518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1462732522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1462732526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1462732530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1462732534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1462732538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1462732542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1462732546</v>
      </c>
      <c r="B63">
        <v>244</v>
      </c>
      <c r="C63" t="s">
        <v>11</v>
      </c>
      <c r="D63">
        <v>0</v>
      </c>
      <c r="E63">
        <v>6032987</v>
      </c>
      <c r="F63">
        <v>0</v>
      </c>
      <c r="G63">
        <v>18195</v>
      </c>
      <c r="H63">
        <v>0</v>
      </c>
      <c r="I63">
        <v>0</v>
      </c>
      <c r="J63">
        <v>0</v>
      </c>
      <c r="K63">
        <v>0</v>
      </c>
    </row>
    <row r="64" spans="1:11">
      <c r="A64">
        <v>1462732550</v>
      </c>
      <c r="B64">
        <v>248</v>
      </c>
      <c r="C64" t="s">
        <v>11</v>
      </c>
      <c r="D64">
        <v>0</v>
      </c>
      <c r="E64">
        <v>10314541</v>
      </c>
      <c r="F64">
        <v>0</v>
      </c>
      <c r="G64">
        <v>22626</v>
      </c>
      <c r="H64">
        <v>0</v>
      </c>
      <c r="I64">
        <v>0</v>
      </c>
      <c r="J64">
        <v>0</v>
      </c>
      <c r="K64">
        <v>0</v>
      </c>
    </row>
    <row r="65" spans="1:11">
      <c r="A65">
        <v>1462732554</v>
      </c>
      <c r="B65">
        <v>252</v>
      </c>
      <c r="C65" t="s">
        <v>11</v>
      </c>
      <c r="D65">
        <v>0</v>
      </c>
      <c r="E65">
        <v>3273253</v>
      </c>
      <c r="F65">
        <v>0</v>
      </c>
      <c r="G65">
        <v>14145</v>
      </c>
      <c r="H65">
        <v>0</v>
      </c>
      <c r="I65">
        <v>0</v>
      </c>
      <c r="J65">
        <v>0</v>
      </c>
      <c r="K65">
        <v>0</v>
      </c>
    </row>
    <row r="66" spans="1:11">
      <c r="A66">
        <v>1462732558</v>
      </c>
      <c r="B66">
        <v>256</v>
      </c>
      <c r="C66" t="s">
        <v>11</v>
      </c>
      <c r="D66">
        <v>0</v>
      </c>
      <c r="E66">
        <v>9907048</v>
      </c>
      <c r="F66">
        <v>0</v>
      </c>
      <c r="G66">
        <v>21310</v>
      </c>
      <c r="H66">
        <v>0</v>
      </c>
      <c r="I66">
        <v>0</v>
      </c>
      <c r="J66">
        <v>0</v>
      </c>
      <c r="K66">
        <v>0</v>
      </c>
    </row>
    <row r="67" spans="1:11">
      <c r="A67">
        <v>1462732562</v>
      </c>
      <c r="B67">
        <v>260</v>
      </c>
      <c r="C67" t="s">
        <v>11</v>
      </c>
      <c r="D67">
        <v>0</v>
      </c>
      <c r="E67">
        <v>9957825</v>
      </c>
      <c r="F67">
        <v>0</v>
      </c>
      <c r="G67">
        <v>22966</v>
      </c>
      <c r="H67">
        <v>0</v>
      </c>
      <c r="I67">
        <v>0</v>
      </c>
      <c r="J67">
        <v>0</v>
      </c>
      <c r="K67">
        <v>0</v>
      </c>
    </row>
    <row r="68" spans="1:11">
      <c r="A68">
        <v>1462732566</v>
      </c>
      <c r="B68">
        <v>264</v>
      </c>
      <c r="C68" t="s">
        <v>11</v>
      </c>
      <c r="D68">
        <v>0</v>
      </c>
      <c r="E68">
        <v>10676319</v>
      </c>
      <c r="F68">
        <v>0</v>
      </c>
      <c r="G68">
        <v>23918</v>
      </c>
      <c r="H68">
        <v>0</v>
      </c>
      <c r="I68">
        <v>0</v>
      </c>
      <c r="J68">
        <v>0</v>
      </c>
      <c r="K68">
        <v>0</v>
      </c>
    </row>
    <row r="69" spans="1:11">
      <c r="A69">
        <v>1462732570</v>
      </c>
      <c r="B69">
        <v>268</v>
      </c>
      <c r="C69" t="s">
        <v>11</v>
      </c>
      <c r="D69">
        <v>0</v>
      </c>
      <c r="E69">
        <v>12674785</v>
      </c>
      <c r="F69">
        <v>0</v>
      </c>
      <c r="G69">
        <v>26697</v>
      </c>
      <c r="H69">
        <v>0</v>
      </c>
      <c r="I69">
        <v>0</v>
      </c>
      <c r="J69">
        <v>0</v>
      </c>
      <c r="K69">
        <v>0</v>
      </c>
    </row>
    <row r="70" spans="1:11">
      <c r="A70">
        <v>1462732574</v>
      </c>
      <c r="B70">
        <v>272</v>
      </c>
      <c r="C70" t="s">
        <v>11</v>
      </c>
      <c r="D70">
        <v>0</v>
      </c>
      <c r="E70">
        <v>15674226</v>
      </c>
      <c r="F70">
        <v>0</v>
      </c>
      <c r="G70">
        <v>30434</v>
      </c>
      <c r="H70">
        <v>0</v>
      </c>
      <c r="I70">
        <v>0</v>
      </c>
      <c r="J70">
        <v>0</v>
      </c>
      <c r="K70">
        <v>0</v>
      </c>
    </row>
    <row r="71" spans="1:11">
      <c r="A71">
        <v>1462732578</v>
      </c>
      <c r="B71">
        <v>276</v>
      </c>
      <c r="C71" t="s">
        <v>11</v>
      </c>
      <c r="D71">
        <v>0</v>
      </c>
      <c r="E71">
        <v>12559300</v>
      </c>
      <c r="F71">
        <v>0</v>
      </c>
      <c r="G71">
        <v>25403</v>
      </c>
      <c r="H71">
        <v>0</v>
      </c>
      <c r="I71">
        <v>0</v>
      </c>
      <c r="J71">
        <v>0</v>
      </c>
      <c r="K71">
        <v>0</v>
      </c>
    </row>
    <row r="72" spans="1:11">
      <c r="A72">
        <v>1462732582</v>
      </c>
      <c r="B72">
        <v>280</v>
      </c>
      <c r="C72" t="s">
        <v>11</v>
      </c>
      <c r="D72">
        <v>0</v>
      </c>
      <c r="E72">
        <v>13798150</v>
      </c>
      <c r="F72">
        <v>0</v>
      </c>
      <c r="G72">
        <v>27420</v>
      </c>
      <c r="H72">
        <v>0</v>
      </c>
      <c r="I72">
        <v>0</v>
      </c>
      <c r="J72">
        <v>0</v>
      </c>
      <c r="K72">
        <v>0</v>
      </c>
    </row>
    <row r="73" spans="1:11">
      <c r="A73">
        <v>1462732586</v>
      </c>
      <c r="B73">
        <v>284</v>
      </c>
      <c r="C73" t="s">
        <v>11</v>
      </c>
      <c r="D73">
        <v>0</v>
      </c>
      <c r="E73">
        <v>10842982</v>
      </c>
      <c r="F73">
        <v>0</v>
      </c>
      <c r="G73">
        <v>23604</v>
      </c>
      <c r="H73">
        <v>0</v>
      </c>
      <c r="I73">
        <v>0</v>
      </c>
      <c r="J73">
        <v>0</v>
      </c>
      <c r="K73">
        <v>0</v>
      </c>
    </row>
    <row r="74" spans="1:11">
      <c r="A74">
        <v>1462732590</v>
      </c>
      <c r="B74">
        <v>288</v>
      </c>
      <c r="C74" t="s">
        <v>11</v>
      </c>
      <c r="D74">
        <v>0</v>
      </c>
      <c r="E74">
        <v>11236352</v>
      </c>
      <c r="F74">
        <v>0</v>
      </c>
      <c r="G74">
        <v>23179</v>
      </c>
      <c r="H74">
        <v>0</v>
      </c>
      <c r="I74">
        <v>0</v>
      </c>
      <c r="J74">
        <v>0</v>
      </c>
      <c r="K74">
        <v>0</v>
      </c>
    </row>
    <row r="75" spans="1:11">
      <c r="A75">
        <v>1462732594</v>
      </c>
      <c r="B75">
        <v>292</v>
      </c>
      <c r="C75" t="s">
        <v>11</v>
      </c>
      <c r="D75">
        <v>0</v>
      </c>
      <c r="E75">
        <v>9443352</v>
      </c>
      <c r="F75">
        <v>0</v>
      </c>
      <c r="G75">
        <v>21087</v>
      </c>
      <c r="H75">
        <v>0</v>
      </c>
      <c r="I75">
        <v>0</v>
      </c>
      <c r="J75">
        <v>0</v>
      </c>
      <c r="K75">
        <v>0</v>
      </c>
    </row>
    <row r="76" spans="1:11">
      <c r="A76">
        <v>1462732598</v>
      </c>
      <c r="B76">
        <v>296</v>
      </c>
      <c r="C76" t="s">
        <v>11</v>
      </c>
      <c r="D76">
        <v>0</v>
      </c>
      <c r="E76">
        <v>7320000</v>
      </c>
      <c r="F76">
        <v>0</v>
      </c>
      <c r="G76">
        <v>19024</v>
      </c>
      <c r="H76">
        <v>0</v>
      </c>
      <c r="I76">
        <v>0</v>
      </c>
      <c r="J76">
        <v>0</v>
      </c>
      <c r="K76">
        <v>0</v>
      </c>
    </row>
    <row r="77" spans="1:11">
      <c r="A77">
        <v>1462732602</v>
      </c>
      <c r="B77">
        <v>300</v>
      </c>
      <c r="C77" t="s">
        <v>11</v>
      </c>
      <c r="D77">
        <v>0</v>
      </c>
      <c r="E77">
        <v>7061922</v>
      </c>
      <c r="F77">
        <v>0</v>
      </c>
      <c r="G77">
        <v>19444</v>
      </c>
      <c r="H77">
        <v>0</v>
      </c>
      <c r="I77">
        <v>0</v>
      </c>
      <c r="J77">
        <v>0</v>
      </c>
      <c r="K77">
        <v>0</v>
      </c>
    </row>
    <row r="78" spans="1:11">
      <c r="A78">
        <v>1462732606</v>
      </c>
      <c r="B78">
        <v>304</v>
      </c>
      <c r="C78" t="s">
        <v>11</v>
      </c>
      <c r="D78">
        <v>0</v>
      </c>
      <c r="E78">
        <v>4031257</v>
      </c>
      <c r="F78">
        <v>0</v>
      </c>
      <c r="G78">
        <v>15932</v>
      </c>
      <c r="H78">
        <v>0</v>
      </c>
      <c r="I78">
        <v>0</v>
      </c>
      <c r="J78">
        <v>0</v>
      </c>
      <c r="K78">
        <v>0</v>
      </c>
    </row>
    <row r="79" spans="1:11">
      <c r="A79">
        <v>1462732610</v>
      </c>
      <c r="B79">
        <v>308</v>
      </c>
      <c r="C79" t="s">
        <v>11</v>
      </c>
      <c r="D79">
        <v>0</v>
      </c>
      <c r="E79">
        <v>12809813</v>
      </c>
      <c r="F79">
        <v>0</v>
      </c>
      <c r="G79">
        <v>23508</v>
      </c>
      <c r="H79">
        <v>0</v>
      </c>
      <c r="I79">
        <v>0</v>
      </c>
      <c r="J79">
        <v>0</v>
      </c>
      <c r="K79">
        <v>0</v>
      </c>
    </row>
    <row r="80" spans="1:11">
      <c r="A80">
        <v>1462732614</v>
      </c>
      <c r="B80">
        <v>312</v>
      </c>
      <c r="C80" t="s">
        <v>11</v>
      </c>
      <c r="D80">
        <v>0</v>
      </c>
      <c r="E80">
        <v>6121632</v>
      </c>
      <c r="F80">
        <v>0</v>
      </c>
      <c r="G80">
        <v>17896</v>
      </c>
      <c r="H80">
        <v>0</v>
      </c>
      <c r="I80">
        <v>0</v>
      </c>
      <c r="J80">
        <v>0</v>
      </c>
      <c r="K80">
        <v>0</v>
      </c>
    </row>
    <row r="81" spans="1:11">
      <c r="A81">
        <v>1462732618</v>
      </c>
      <c r="B81">
        <v>316</v>
      </c>
      <c r="C81" t="s">
        <v>11</v>
      </c>
      <c r="D81">
        <v>0</v>
      </c>
      <c r="E81">
        <v>12295000</v>
      </c>
      <c r="F81">
        <v>0</v>
      </c>
      <c r="G81">
        <v>22845</v>
      </c>
      <c r="H81">
        <v>0</v>
      </c>
      <c r="I81">
        <v>0</v>
      </c>
      <c r="J81">
        <v>0</v>
      </c>
      <c r="K81">
        <v>0</v>
      </c>
    </row>
    <row r="82" spans="1:11">
      <c r="A82">
        <v>1462732622</v>
      </c>
      <c r="B82">
        <v>320</v>
      </c>
      <c r="C82" t="s">
        <v>11</v>
      </c>
      <c r="D82">
        <v>0</v>
      </c>
      <c r="E82">
        <v>9975049</v>
      </c>
      <c r="F82">
        <v>0</v>
      </c>
      <c r="G82">
        <v>21790</v>
      </c>
      <c r="H82">
        <v>0</v>
      </c>
      <c r="I82">
        <v>0</v>
      </c>
      <c r="J82">
        <v>0</v>
      </c>
      <c r="K82">
        <v>0</v>
      </c>
    </row>
    <row r="83" spans="1:11">
      <c r="A83">
        <v>1462732626</v>
      </c>
      <c r="B83">
        <v>324</v>
      </c>
      <c r="C83" t="s">
        <v>11</v>
      </c>
      <c r="D83">
        <v>0</v>
      </c>
      <c r="E83">
        <v>13512395</v>
      </c>
      <c r="F83">
        <v>0</v>
      </c>
      <c r="G83">
        <v>26040</v>
      </c>
      <c r="H83">
        <v>0</v>
      </c>
      <c r="I83">
        <v>0</v>
      </c>
      <c r="J83">
        <v>0</v>
      </c>
      <c r="K83">
        <v>0</v>
      </c>
    </row>
    <row r="84" spans="1:11">
      <c r="A84">
        <v>1462732630</v>
      </c>
      <c r="B84">
        <v>328</v>
      </c>
      <c r="C84" t="s">
        <v>11</v>
      </c>
      <c r="D84">
        <v>0</v>
      </c>
      <c r="E84">
        <v>12424227</v>
      </c>
      <c r="F84">
        <v>0</v>
      </c>
      <c r="G84">
        <v>24276</v>
      </c>
      <c r="H84">
        <v>0</v>
      </c>
      <c r="I84">
        <v>0</v>
      </c>
      <c r="J84">
        <v>0</v>
      </c>
      <c r="K84">
        <v>0</v>
      </c>
    </row>
    <row r="85" spans="1:11">
      <c r="A85">
        <v>1462732634</v>
      </c>
      <c r="B85">
        <v>332</v>
      </c>
      <c r="C85" t="s">
        <v>11</v>
      </c>
      <c r="D85">
        <v>0</v>
      </c>
      <c r="E85">
        <v>11162393</v>
      </c>
      <c r="F85">
        <v>0</v>
      </c>
      <c r="G85">
        <v>25141</v>
      </c>
      <c r="H85">
        <v>0</v>
      </c>
      <c r="I85">
        <v>0</v>
      </c>
      <c r="J85">
        <v>0</v>
      </c>
      <c r="K85">
        <v>0</v>
      </c>
    </row>
    <row r="86" spans="1:11">
      <c r="A86">
        <v>1462732638</v>
      </c>
      <c r="B86">
        <v>336</v>
      </c>
      <c r="C86" t="s">
        <v>11</v>
      </c>
      <c r="D86">
        <v>0</v>
      </c>
      <c r="E86">
        <v>7172698</v>
      </c>
      <c r="F86">
        <v>0</v>
      </c>
      <c r="G86">
        <v>19252</v>
      </c>
      <c r="H86">
        <v>0</v>
      </c>
      <c r="I86">
        <v>0</v>
      </c>
      <c r="J86">
        <v>0</v>
      </c>
      <c r="K86">
        <v>0</v>
      </c>
    </row>
    <row r="87" spans="1:11">
      <c r="A87">
        <v>1462732642</v>
      </c>
      <c r="B87">
        <v>340</v>
      </c>
      <c r="C87" t="s">
        <v>11</v>
      </c>
      <c r="D87">
        <v>0</v>
      </c>
      <c r="E87">
        <v>11297333</v>
      </c>
      <c r="F87">
        <v>0</v>
      </c>
      <c r="G87">
        <v>23477</v>
      </c>
      <c r="H87">
        <v>0</v>
      </c>
      <c r="I87">
        <v>0</v>
      </c>
      <c r="J87">
        <v>0</v>
      </c>
      <c r="K87">
        <v>0</v>
      </c>
    </row>
    <row r="88" spans="1:11">
      <c r="A88">
        <v>1462732646</v>
      </c>
      <c r="B88">
        <v>344</v>
      </c>
      <c r="C88" t="s">
        <v>11</v>
      </c>
      <c r="D88">
        <v>0</v>
      </c>
      <c r="E88">
        <v>3793502</v>
      </c>
      <c r="F88">
        <v>0</v>
      </c>
      <c r="G88">
        <v>14595</v>
      </c>
      <c r="H88">
        <v>0</v>
      </c>
      <c r="I88">
        <v>0</v>
      </c>
      <c r="J88">
        <v>0</v>
      </c>
      <c r="K88">
        <v>0</v>
      </c>
    </row>
    <row r="89" spans="1:11">
      <c r="A89">
        <v>1462732650</v>
      </c>
      <c r="B89">
        <v>348</v>
      </c>
      <c r="C89" t="s">
        <v>11</v>
      </c>
      <c r="D89">
        <v>0</v>
      </c>
      <c r="E89">
        <v>6669607</v>
      </c>
      <c r="F89">
        <v>0</v>
      </c>
      <c r="G89">
        <v>20099</v>
      </c>
      <c r="H89">
        <v>0</v>
      </c>
      <c r="I89">
        <v>0</v>
      </c>
      <c r="J89">
        <v>0</v>
      </c>
      <c r="K89">
        <v>0</v>
      </c>
    </row>
    <row r="90" spans="1:11">
      <c r="A90">
        <v>1462732654</v>
      </c>
      <c r="B90">
        <v>352</v>
      </c>
      <c r="C90" t="s">
        <v>11</v>
      </c>
      <c r="D90">
        <v>0</v>
      </c>
      <c r="E90">
        <v>14962116</v>
      </c>
      <c r="F90">
        <v>0</v>
      </c>
      <c r="G90">
        <v>27719</v>
      </c>
      <c r="H90">
        <v>0</v>
      </c>
      <c r="I90">
        <v>0</v>
      </c>
      <c r="J90">
        <v>0</v>
      </c>
      <c r="K90">
        <v>0</v>
      </c>
    </row>
    <row r="91" spans="1:11">
      <c r="A91">
        <v>1462732658</v>
      </c>
      <c r="B91">
        <v>356</v>
      </c>
      <c r="C91" t="s">
        <v>11</v>
      </c>
      <c r="D91">
        <v>0</v>
      </c>
      <c r="E91">
        <v>15120143</v>
      </c>
      <c r="F91">
        <v>0</v>
      </c>
      <c r="G91">
        <v>27728</v>
      </c>
      <c r="H91">
        <v>0</v>
      </c>
      <c r="I91">
        <v>0</v>
      </c>
      <c r="J91">
        <v>0</v>
      </c>
      <c r="K91">
        <v>0</v>
      </c>
    </row>
    <row r="92" spans="1:11">
      <c r="A92">
        <v>1462732662</v>
      </c>
      <c r="B92">
        <v>360</v>
      </c>
      <c r="C92" t="s">
        <v>11</v>
      </c>
      <c r="D92">
        <v>0</v>
      </c>
      <c r="E92">
        <v>10493194</v>
      </c>
      <c r="F92">
        <v>0</v>
      </c>
      <c r="G92">
        <v>22744</v>
      </c>
      <c r="H92">
        <v>0</v>
      </c>
      <c r="I92">
        <v>0</v>
      </c>
      <c r="J92">
        <v>0</v>
      </c>
      <c r="K92">
        <v>0</v>
      </c>
    </row>
    <row r="93" spans="1:11">
      <c r="A93">
        <v>1462732666</v>
      </c>
      <c r="B93">
        <v>364</v>
      </c>
      <c r="C93" t="s">
        <v>11</v>
      </c>
      <c r="D93">
        <v>0</v>
      </c>
      <c r="E93">
        <v>15488245</v>
      </c>
      <c r="F93">
        <v>0</v>
      </c>
      <c r="G93">
        <v>28691</v>
      </c>
      <c r="H93">
        <v>0</v>
      </c>
      <c r="I93">
        <v>0</v>
      </c>
      <c r="J93">
        <v>0</v>
      </c>
      <c r="K93">
        <v>0</v>
      </c>
    </row>
    <row r="94" spans="1:11">
      <c r="A94">
        <v>1462732670</v>
      </c>
      <c r="B94">
        <v>368</v>
      </c>
      <c r="C94" t="s">
        <v>11</v>
      </c>
      <c r="D94">
        <v>0</v>
      </c>
      <c r="E94">
        <v>8387284</v>
      </c>
      <c r="F94">
        <v>0</v>
      </c>
      <c r="G94">
        <v>21631</v>
      </c>
      <c r="H94">
        <v>0</v>
      </c>
      <c r="I94">
        <v>0</v>
      </c>
      <c r="J94">
        <v>0</v>
      </c>
      <c r="K94">
        <v>0</v>
      </c>
    </row>
    <row r="95" spans="1:11">
      <c r="A95">
        <v>1462732674</v>
      </c>
      <c r="B95">
        <v>372</v>
      </c>
      <c r="C95" t="s">
        <v>11</v>
      </c>
      <c r="D95">
        <v>0</v>
      </c>
      <c r="E95">
        <v>13768142</v>
      </c>
      <c r="F95">
        <v>0</v>
      </c>
      <c r="G95">
        <v>25149</v>
      </c>
      <c r="H95">
        <v>0</v>
      </c>
      <c r="I95">
        <v>0</v>
      </c>
      <c r="J95">
        <v>0</v>
      </c>
      <c r="K95">
        <v>0</v>
      </c>
    </row>
    <row r="96" spans="1:11">
      <c r="A96">
        <v>1462732678</v>
      </c>
      <c r="B96">
        <v>376</v>
      </c>
      <c r="C96" t="s">
        <v>11</v>
      </c>
      <c r="D96">
        <v>0</v>
      </c>
      <c r="E96">
        <v>10813926</v>
      </c>
      <c r="F96">
        <v>0</v>
      </c>
      <c r="G96">
        <v>23015</v>
      </c>
      <c r="H96">
        <v>0</v>
      </c>
      <c r="I96">
        <v>0</v>
      </c>
      <c r="J96">
        <v>0</v>
      </c>
      <c r="K96">
        <v>0</v>
      </c>
    </row>
    <row r="97" spans="1:11">
      <c r="A97">
        <v>1462732682</v>
      </c>
      <c r="B97">
        <v>380</v>
      </c>
      <c r="C97" t="s">
        <v>11</v>
      </c>
      <c r="D97">
        <v>0</v>
      </c>
      <c r="E97">
        <v>5834529</v>
      </c>
      <c r="F97">
        <v>0</v>
      </c>
      <c r="G97">
        <v>17839</v>
      </c>
      <c r="H97">
        <v>0</v>
      </c>
      <c r="I97">
        <v>0</v>
      </c>
      <c r="J97">
        <v>0</v>
      </c>
      <c r="K97">
        <v>0</v>
      </c>
    </row>
    <row r="98" spans="1:11">
      <c r="A98">
        <v>1462732686</v>
      </c>
      <c r="B98">
        <v>384</v>
      </c>
      <c r="C98" t="s">
        <v>11</v>
      </c>
      <c r="D98">
        <v>0</v>
      </c>
      <c r="E98">
        <v>14029721</v>
      </c>
      <c r="F98">
        <v>0</v>
      </c>
      <c r="G98">
        <v>26813</v>
      </c>
      <c r="H98">
        <v>0</v>
      </c>
      <c r="I98">
        <v>0</v>
      </c>
      <c r="J98">
        <v>0</v>
      </c>
      <c r="K98">
        <v>0</v>
      </c>
    </row>
    <row r="99" spans="1:11">
      <c r="A99">
        <v>1462732690</v>
      </c>
      <c r="B99">
        <v>388</v>
      </c>
      <c r="C99" t="s">
        <v>11</v>
      </c>
      <c r="D99">
        <v>0</v>
      </c>
      <c r="E99">
        <v>18186512</v>
      </c>
      <c r="F99">
        <v>0</v>
      </c>
      <c r="G99">
        <v>32089</v>
      </c>
      <c r="H99">
        <v>0</v>
      </c>
      <c r="I99">
        <v>0</v>
      </c>
      <c r="J99">
        <v>0</v>
      </c>
      <c r="K99">
        <v>0</v>
      </c>
    </row>
    <row r="100" spans="1:11">
      <c r="A100">
        <v>1462732694</v>
      </c>
      <c r="B100">
        <v>392</v>
      </c>
      <c r="C100" t="s">
        <v>11</v>
      </c>
      <c r="D100">
        <v>0</v>
      </c>
      <c r="E100">
        <v>14559925</v>
      </c>
      <c r="F100">
        <v>0</v>
      </c>
      <c r="G100">
        <v>27326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1462732698</v>
      </c>
      <c r="B101">
        <v>396</v>
      </c>
      <c r="C101" t="s">
        <v>11</v>
      </c>
      <c r="D101">
        <v>0</v>
      </c>
      <c r="E101">
        <v>12115477</v>
      </c>
      <c r="F101">
        <v>0</v>
      </c>
      <c r="G101">
        <v>25344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1462732702</v>
      </c>
      <c r="B102">
        <v>400</v>
      </c>
      <c r="C102" t="s">
        <v>11</v>
      </c>
      <c r="D102">
        <v>0</v>
      </c>
      <c r="E102">
        <v>5691278</v>
      </c>
      <c r="F102">
        <v>0</v>
      </c>
      <c r="G102">
        <v>18016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1462732706</v>
      </c>
      <c r="B103">
        <v>404</v>
      </c>
      <c r="C103" t="s">
        <v>11</v>
      </c>
      <c r="D103">
        <v>0</v>
      </c>
      <c r="E103">
        <v>9545467</v>
      </c>
      <c r="F103">
        <v>0</v>
      </c>
      <c r="G103">
        <v>20200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1462732710</v>
      </c>
      <c r="B104">
        <v>408</v>
      </c>
      <c r="C104" t="s">
        <v>11</v>
      </c>
      <c r="D104">
        <v>0</v>
      </c>
      <c r="E104">
        <v>12360700</v>
      </c>
      <c r="F104">
        <v>0</v>
      </c>
      <c r="G104">
        <v>23252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1462732714</v>
      </c>
      <c r="B105">
        <v>412</v>
      </c>
      <c r="C105" t="s">
        <v>11</v>
      </c>
      <c r="D105">
        <v>0</v>
      </c>
      <c r="E105">
        <v>6901341</v>
      </c>
      <c r="F105">
        <v>0</v>
      </c>
      <c r="G105">
        <v>16828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1462732718</v>
      </c>
      <c r="B106">
        <v>416</v>
      </c>
      <c r="C106" t="s">
        <v>11</v>
      </c>
      <c r="D106">
        <v>0</v>
      </c>
      <c r="E106">
        <v>10382801</v>
      </c>
      <c r="F106">
        <v>0</v>
      </c>
      <c r="G106">
        <v>22250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1462732722</v>
      </c>
      <c r="B107">
        <v>420</v>
      </c>
      <c r="C107" t="s">
        <v>11</v>
      </c>
      <c r="D107">
        <v>0</v>
      </c>
      <c r="E107">
        <v>9741783</v>
      </c>
      <c r="F107">
        <v>0</v>
      </c>
      <c r="G107">
        <v>20701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1462732726</v>
      </c>
      <c r="B108">
        <v>424</v>
      </c>
      <c r="C108" t="s">
        <v>11</v>
      </c>
      <c r="D108">
        <v>0</v>
      </c>
      <c r="E108">
        <v>5379288</v>
      </c>
      <c r="F108">
        <v>0</v>
      </c>
      <c r="G108">
        <v>16755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1462732730</v>
      </c>
      <c r="B109">
        <v>428</v>
      </c>
      <c r="C109" t="s">
        <v>11</v>
      </c>
      <c r="D109">
        <v>0</v>
      </c>
      <c r="E109">
        <v>5741828</v>
      </c>
      <c r="F109">
        <v>0</v>
      </c>
      <c r="G109">
        <v>17342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1462732734</v>
      </c>
      <c r="B110">
        <v>432</v>
      </c>
      <c r="C110" t="s">
        <v>11</v>
      </c>
      <c r="D110">
        <v>0</v>
      </c>
      <c r="E110">
        <v>7366158</v>
      </c>
      <c r="F110">
        <v>0</v>
      </c>
      <c r="G110">
        <v>17733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1462732738</v>
      </c>
      <c r="B111">
        <v>436</v>
      </c>
      <c r="C111" t="s">
        <v>11</v>
      </c>
      <c r="D111">
        <v>0</v>
      </c>
      <c r="E111">
        <v>6707500</v>
      </c>
      <c r="F111">
        <v>0</v>
      </c>
      <c r="G111">
        <v>17344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1462732742</v>
      </c>
      <c r="B112">
        <v>440</v>
      </c>
      <c r="C112" t="s">
        <v>11</v>
      </c>
      <c r="D112">
        <v>0</v>
      </c>
      <c r="E112">
        <v>6556141</v>
      </c>
      <c r="F112">
        <v>0</v>
      </c>
      <c r="G112">
        <v>17505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1462732746</v>
      </c>
      <c r="B113">
        <v>444</v>
      </c>
      <c r="C113" t="s">
        <v>11</v>
      </c>
      <c r="D113">
        <v>0</v>
      </c>
      <c r="E113">
        <v>6612580</v>
      </c>
      <c r="F113">
        <v>0</v>
      </c>
      <c r="G113">
        <v>17268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1462732750</v>
      </c>
      <c r="B114">
        <v>448</v>
      </c>
      <c r="C114" t="s">
        <v>11</v>
      </c>
      <c r="D114">
        <v>0</v>
      </c>
      <c r="E114">
        <v>6843399</v>
      </c>
      <c r="F114">
        <v>0</v>
      </c>
      <c r="G114">
        <v>19013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1462732754</v>
      </c>
      <c r="B115">
        <v>452</v>
      </c>
      <c r="C115" t="s">
        <v>11</v>
      </c>
      <c r="D115">
        <v>0</v>
      </c>
      <c r="E115">
        <v>7658600</v>
      </c>
      <c r="F115">
        <v>0</v>
      </c>
      <c r="G115">
        <v>18126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1462732758</v>
      </c>
      <c r="B116">
        <v>456</v>
      </c>
      <c r="C116" t="s">
        <v>11</v>
      </c>
      <c r="D116">
        <v>0</v>
      </c>
      <c r="E116">
        <v>4826306</v>
      </c>
      <c r="F116">
        <v>0</v>
      </c>
      <c r="G116">
        <v>14773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1462732762</v>
      </c>
      <c r="B117">
        <v>460</v>
      </c>
      <c r="C117" t="s">
        <v>11</v>
      </c>
      <c r="D117">
        <v>0</v>
      </c>
      <c r="E117">
        <v>5440301</v>
      </c>
      <c r="F117">
        <v>0</v>
      </c>
      <c r="G117">
        <v>15326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1462732766</v>
      </c>
      <c r="B118">
        <v>464</v>
      </c>
      <c r="C118" t="s">
        <v>11</v>
      </c>
      <c r="D118">
        <v>0</v>
      </c>
      <c r="E118">
        <v>5213824</v>
      </c>
      <c r="F118">
        <v>0</v>
      </c>
      <c r="G118">
        <v>15006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1462732770</v>
      </c>
      <c r="B119">
        <v>468</v>
      </c>
      <c r="C119" t="s">
        <v>11</v>
      </c>
      <c r="D119">
        <v>0</v>
      </c>
      <c r="E119">
        <v>12104936</v>
      </c>
      <c r="F119">
        <v>0</v>
      </c>
      <c r="G119">
        <v>23288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1462732774</v>
      </c>
      <c r="B120">
        <v>472</v>
      </c>
      <c r="C120" t="s">
        <v>11</v>
      </c>
      <c r="D120">
        <v>0</v>
      </c>
      <c r="E120">
        <v>4722239</v>
      </c>
      <c r="F120">
        <v>0</v>
      </c>
      <c r="G120">
        <v>13810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1462732778</v>
      </c>
      <c r="B121">
        <v>476</v>
      </c>
      <c r="C121" t="s">
        <v>11</v>
      </c>
      <c r="D121">
        <v>0</v>
      </c>
      <c r="E121">
        <v>8000255</v>
      </c>
      <c r="F121">
        <v>0</v>
      </c>
      <c r="G121">
        <v>16842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1462732782</v>
      </c>
      <c r="B122">
        <v>480</v>
      </c>
      <c r="C122" t="s">
        <v>11</v>
      </c>
      <c r="D122">
        <v>0</v>
      </c>
      <c r="E122">
        <v>9042294</v>
      </c>
      <c r="F122">
        <v>0</v>
      </c>
      <c r="G122">
        <v>17422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1462732786</v>
      </c>
      <c r="B123">
        <v>484</v>
      </c>
      <c r="C123" t="s">
        <v>11</v>
      </c>
      <c r="D123">
        <v>0</v>
      </c>
      <c r="E123">
        <v>5210238</v>
      </c>
      <c r="F123">
        <v>0</v>
      </c>
      <c r="G123">
        <v>14662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1462732790</v>
      </c>
      <c r="B124">
        <v>488</v>
      </c>
      <c r="C124" t="s">
        <v>11</v>
      </c>
      <c r="D124">
        <v>0</v>
      </c>
      <c r="E124">
        <v>4845994</v>
      </c>
      <c r="F124">
        <v>0</v>
      </c>
      <c r="G124">
        <v>14015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1462732794</v>
      </c>
      <c r="B125">
        <v>492</v>
      </c>
      <c r="C125" t="s">
        <v>11</v>
      </c>
      <c r="D125">
        <v>0</v>
      </c>
      <c r="E125">
        <v>13070163</v>
      </c>
      <c r="F125">
        <v>0</v>
      </c>
      <c r="G125">
        <v>24712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1462732798</v>
      </c>
      <c r="B126">
        <v>496</v>
      </c>
      <c r="C126" t="s">
        <v>11</v>
      </c>
      <c r="D126">
        <v>0</v>
      </c>
      <c r="E126">
        <v>7249679</v>
      </c>
      <c r="F126">
        <v>0</v>
      </c>
      <c r="G126">
        <v>19045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1462732802</v>
      </c>
      <c r="B127">
        <v>500</v>
      </c>
      <c r="C127" t="s">
        <v>11</v>
      </c>
      <c r="D127">
        <v>0</v>
      </c>
      <c r="E127">
        <v>7434322</v>
      </c>
      <c r="F127">
        <v>0</v>
      </c>
      <c r="G127">
        <v>19034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1462732806</v>
      </c>
      <c r="B128">
        <v>504</v>
      </c>
      <c r="C128" t="s">
        <v>11</v>
      </c>
      <c r="D128">
        <v>0</v>
      </c>
      <c r="E128">
        <v>8411102</v>
      </c>
      <c r="F128">
        <v>0</v>
      </c>
      <c r="G128">
        <v>17819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1462732810</v>
      </c>
      <c r="B129">
        <v>508</v>
      </c>
      <c r="C129" t="s">
        <v>11</v>
      </c>
      <c r="D129">
        <v>0</v>
      </c>
      <c r="E129">
        <v>6245846</v>
      </c>
      <c r="F129">
        <v>0</v>
      </c>
      <c r="G129">
        <v>17534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1462732814</v>
      </c>
      <c r="B130">
        <v>512</v>
      </c>
      <c r="C130" t="s">
        <v>11</v>
      </c>
      <c r="D130">
        <v>0</v>
      </c>
      <c r="E130">
        <v>9959958</v>
      </c>
      <c r="F130">
        <v>0</v>
      </c>
      <c r="G130">
        <v>21074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1462732818</v>
      </c>
      <c r="B131">
        <v>516</v>
      </c>
      <c r="C131" t="s">
        <v>11</v>
      </c>
      <c r="D131">
        <v>0</v>
      </c>
      <c r="E131">
        <v>5678552</v>
      </c>
      <c r="F131">
        <v>0</v>
      </c>
      <c r="G131">
        <v>14859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1462732822</v>
      </c>
      <c r="B132">
        <v>520</v>
      </c>
      <c r="C132" t="s">
        <v>11</v>
      </c>
      <c r="D132">
        <v>0</v>
      </c>
      <c r="E132">
        <v>12444404</v>
      </c>
      <c r="F132">
        <v>0</v>
      </c>
      <c r="G132">
        <v>22263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1462732826</v>
      </c>
      <c r="B133">
        <v>524</v>
      </c>
      <c r="C133" t="s">
        <v>11</v>
      </c>
      <c r="D133">
        <v>0</v>
      </c>
      <c r="E133">
        <v>14480103</v>
      </c>
      <c r="F133">
        <v>0</v>
      </c>
      <c r="G133">
        <v>24715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1462732830</v>
      </c>
      <c r="B134">
        <v>528</v>
      </c>
      <c r="C134" t="s">
        <v>11</v>
      </c>
      <c r="D134">
        <v>0</v>
      </c>
      <c r="E134">
        <v>13850579</v>
      </c>
      <c r="F134">
        <v>0</v>
      </c>
      <c r="G134">
        <v>25455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1462732834</v>
      </c>
      <c r="B135">
        <v>532</v>
      </c>
      <c r="C135" t="s">
        <v>11</v>
      </c>
      <c r="D135">
        <v>0</v>
      </c>
      <c r="E135">
        <v>10009674</v>
      </c>
      <c r="F135">
        <v>0</v>
      </c>
      <c r="G135">
        <v>19206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1462732838</v>
      </c>
      <c r="B136">
        <v>536</v>
      </c>
      <c r="C136" t="s">
        <v>11</v>
      </c>
      <c r="D136">
        <v>0</v>
      </c>
      <c r="E136">
        <v>8043642</v>
      </c>
      <c r="F136">
        <v>0</v>
      </c>
      <c r="G136">
        <v>18458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1462732842</v>
      </c>
      <c r="B137">
        <v>540</v>
      </c>
      <c r="C137" t="s">
        <v>11</v>
      </c>
      <c r="D137">
        <v>0</v>
      </c>
      <c r="E137">
        <v>9858188</v>
      </c>
      <c r="F137">
        <v>0</v>
      </c>
      <c r="G137">
        <v>19735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1462732846</v>
      </c>
      <c r="B138">
        <v>544</v>
      </c>
      <c r="C138" t="s">
        <v>11</v>
      </c>
      <c r="D138">
        <v>0</v>
      </c>
      <c r="E138">
        <v>7739863</v>
      </c>
      <c r="F138">
        <v>0</v>
      </c>
      <c r="G138">
        <v>11453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1462732850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1462732854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1462732858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1462732862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1462732866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1462732870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1462732874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1462732878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1462732882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1462732886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1462732890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1462732894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1462732898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1462732902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1462733004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1462733008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1462733012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1462733016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1462733020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1462733024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1462733028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1462733032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1462733036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1462733040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1462733044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1462733048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1462733052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1462733056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1462733060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1462733064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1462733068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1462733072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1462733076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1462733080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1462733084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1462733088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1462733092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1462733096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1462733100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1462733104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1462733108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1462733112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1462733116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1462733120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1462733124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1462733128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1462733132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1462733136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1462733140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1462733144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1462733148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1462733152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1462733156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1462733160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1462733164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1462733168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1462733172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1462733176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1462733180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1462733184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1462733188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1462733192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1462733196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1462733200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1462733204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1462733208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1462733212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1462733216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1462733220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1462733224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1462733228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1462733232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1462733236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1462733240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1462733244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1462733248</v>
      </c>
      <c r="B63">
        <v>244</v>
      </c>
      <c r="C63" t="s">
        <v>11</v>
      </c>
      <c r="D63">
        <v>0</v>
      </c>
      <c r="E63">
        <v>6633965</v>
      </c>
      <c r="F63">
        <v>0</v>
      </c>
      <c r="G63">
        <v>20242</v>
      </c>
      <c r="H63">
        <v>0</v>
      </c>
      <c r="I63">
        <v>0</v>
      </c>
      <c r="J63">
        <v>0</v>
      </c>
      <c r="K63">
        <v>0</v>
      </c>
    </row>
    <row r="64" spans="1:11">
      <c r="A64">
        <v>1462733252</v>
      </c>
      <c r="B64">
        <v>248</v>
      </c>
      <c r="C64" t="s">
        <v>11</v>
      </c>
      <c r="D64">
        <v>0</v>
      </c>
      <c r="E64">
        <v>10169414</v>
      </c>
      <c r="F64">
        <v>0</v>
      </c>
      <c r="G64">
        <v>22350</v>
      </c>
      <c r="H64">
        <v>0</v>
      </c>
      <c r="I64">
        <v>0</v>
      </c>
      <c r="J64">
        <v>0</v>
      </c>
      <c r="K64">
        <v>0</v>
      </c>
    </row>
    <row r="65" spans="1:11">
      <c r="A65">
        <v>1462733256</v>
      </c>
      <c r="B65">
        <v>252</v>
      </c>
      <c r="C65" t="s">
        <v>11</v>
      </c>
      <c r="D65">
        <v>0</v>
      </c>
      <c r="E65">
        <v>3371197</v>
      </c>
      <c r="F65">
        <v>0</v>
      </c>
      <c r="G65">
        <v>14032</v>
      </c>
      <c r="H65">
        <v>0</v>
      </c>
      <c r="I65">
        <v>0</v>
      </c>
      <c r="J65">
        <v>0</v>
      </c>
      <c r="K65">
        <v>0</v>
      </c>
    </row>
    <row r="66" spans="1:11">
      <c r="A66">
        <v>1462733260</v>
      </c>
      <c r="B66">
        <v>256</v>
      </c>
      <c r="C66" t="s">
        <v>11</v>
      </c>
      <c r="D66">
        <v>0</v>
      </c>
      <c r="E66">
        <v>10427621</v>
      </c>
      <c r="F66">
        <v>0</v>
      </c>
      <c r="G66">
        <v>22025</v>
      </c>
      <c r="H66">
        <v>0</v>
      </c>
      <c r="I66">
        <v>0</v>
      </c>
      <c r="J66">
        <v>0</v>
      </c>
      <c r="K66">
        <v>0</v>
      </c>
    </row>
    <row r="67" spans="1:11">
      <c r="A67">
        <v>1462733264</v>
      </c>
      <c r="B67">
        <v>260</v>
      </c>
      <c r="C67" t="s">
        <v>11</v>
      </c>
      <c r="D67">
        <v>0</v>
      </c>
      <c r="E67">
        <v>9407141</v>
      </c>
      <c r="F67">
        <v>0</v>
      </c>
      <c r="G67">
        <v>22211</v>
      </c>
      <c r="H67">
        <v>0</v>
      </c>
      <c r="I67">
        <v>0</v>
      </c>
      <c r="J67">
        <v>0</v>
      </c>
      <c r="K67">
        <v>0</v>
      </c>
    </row>
    <row r="68" spans="1:11">
      <c r="A68">
        <v>1462733268</v>
      </c>
      <c r="B68">
        <v>264</v>
      </c>
      <c r="C68" t="s">
        <v>11</v>
      </c>
      <c r="D68">
        <v>0</v>
      </c>
      <c r="E68">
        <v>11449006</v>
      </c>
      <c r="F68">
        <v>0</v>
      </c>
      <c r="G68">
        <v>24707</v>
      </c>
      <c r="H68">
        <v>0</v>
      </c>
      <c r="I68">
        <v>0</v>
      </c>
      <c r="J68">
        <v>0</v>
      </c>
      <c r="K68">
        <v>0</v>
      </c>
    </row>
    <row r="69" spans="1:11">
      <c r="A69">
        <v>1462733272</v>
      </c>
      <c r="B69">
        <v>268</v>
      </c>
      <c r="C69" t="s">
        <v>11</v>
      </c>
      <c r="D69">
        <v>0</v>
      </c>
      <c r="E69">
        <v>12789424</v>
      </c>
      <c r="F69">
        <v>0</v>
      </c>
      <c r="G69">
        <v>26671</v>
      </c>
      <c r="H69">
        <v>0</v>
      </c>
      <c r="I69">
        <v>0</v>
      </c>
      <c r="J69">
        <v>0</v>
      </c>
      <c r="K69">
        <v>0</v>
      </c>
    </row>
    <row r="70" spans="1:11">
      <c r="A70">
        <v>1462733276</v>
      </c>
      <c r="B70">
        <v>272</v>
      </c>
      <c r="C70" t="s">
        <v>11</v>
      </c>
      <c r="D70">
        <v>0</v>
      </c>
      <c r="E70">
        <v>15959558</v>
      </c>
      <c r="F70">
        <v>0</v>
      </c>
      <c r="G70">
        <v>30821</v>
      </c>
      <c r="H70">
        <v>0</v>
      </c>
      <c r="I70">
        <v>0</v>
      </c>
      <c r="J70">
        <v>0</v>
      </c>
      <c r="K70">
        <v>0</v>
      </c>
    </row>
    <row r="71" spans="1:11">
      <c r="A71">
        <v>1462733280</v>
      </c>
      <c r="B71">
        <v>276</v>
      </c>
      <c r="C71" t="s">
        <v>11</v>
      </c>
      <c r="D71">
        <v>0</v>
      </c>
      <c r="E71">
        <v>11958661</v>
      </c>
      <c r="F71">
        <v>0</v>
      </c>
      <c r="G71">
        <v>24775</v>
      </c>
      <c r="H71">
        <v>0</v>
      </c>
      <c r="I71">
        <v>0</v>
      </c>
      <c r="J71">
        <v>0</v>
      </c>
      <c r="K71">
        <v>0</v>
      </c>
    </row>
    <row r="72" spans="1:11">
      <c r="A72">
        <v>1462733284</v>
      </c>
      <c r="B72">
        <v>280</v>
      </c>
      <c r="C72" t="s">
        <v>11</v>
      </c>
      <c r="D72">
        <v>0</v>
      </c>
      <c r="E72">
        <v>13551851</v>
      </c>
      <c r="F72">
        <v>0</v>
      </c>
      <c r="G72">
        <v>27178</v>
      </c>
      <c r="H72">
        <v>0</v>
      </c>
      <c r="I72">
        <v>0</v>
      </c>
      <c r="J72">
        <v>0</v>
      </c>
      <c r="K72">
        <v>0</v>
      </c>
    </row>
    <row r="73" spans="1:11">
      <c r="A73">
        <v>1462733288</v>
      </c>
      <c r="B73">
        <v>284</v>
      </c>
      <c r="C73" t="s">
        <v>11</v>
      </c>
      <c r="D73">
        <v>0</v>
      </c>
      <c r="E73">
        <v>11252753</v>
      </c>
      <c r="F73">
        <v>0</v>
      </c>
      <c r="G73">
        <v>24063</v>
      </c>
      <c r="H73">
        <v>0</v>
      </c>
      <c r="I73">
        <v>0</v>
      </c>
      <c r="J73">
        <v>0</v>
      </c>
      <c r="K73">
        <v>0</v>
      </c>
    </row>
    <row r="74" spans="1:11">
      <c r="A74">
        <v>1462733292</v>
      </c>
      <c r="B74">
        <v>288</v>
      </c>
      <c r="C74" t="s">
        <v>11</v>
      </c>
      <c r="D74">
        <v>0</v>
      </c>
      <c r="E74">
        <v>10764855</v>
      </c>
      <c r="F74">
        <v>0</v>
      </c>
      <c r="G74">
        <v>22469</v>
      </c>
      <c r="H74">
        <v>0</v>
      </c>
      <c r="I74">
        <v>0</v>
      </c>
      <c r="J74">
        <v>0</v>
      </c>
      <c r="K74">
        <v>0</v>
      </c>
    </row>
    <row r="75" spans="1:11">
      <c r="A75">
        <v>1462733296</v>
      </c>
      <c r="B75">
        <v>292</v>
      </c>
      <c r="C75" t="s">
        <v>11</v>
      </c>
      <c r="D75">
        <v>0</v>
      </c>
      <c r="E75">
        <v>9308532</v>
      </c>
      <c r="F75">
        <v>0</v>
      </c>
      <c r="G75">
        <v>20981</v>
      </c>
      <c r="H75">
        <v>0</v>
      </c>
      <c r="I75">
        <v>0</v>
      </c>
      <c r="J75">
        <v>0</v>
      </c>
      <c r="K75">
        <v>0</v>
      </c>
    </row>
    <row r="76" spans="1:11">
      <c r="A76">
        <v>1462733300</v>
      </c>
      <c r="B76">
        <v>296</v>
      </c>
      <c r="C76" t="s">
        <v>11</v>
      </c>
      <c r="D76">
        <v>0</v>
      </c>
      <c r="E76">
        <v>8161282</v>
      </c>
      <c r="F76">
        <v>0</v>
      </c>
      <c r="G76">
        <v>20018</v>
      </c>
      <c r="H76">
        <v>0</v>
      </c>
      <c r="I76">
        <v>0</v>
      </c>
      <c r="J76">
        <v>0</v>
      </c>
      <c r="K76">
        <v>0</v>
      </c>
    </row>
    <row r="77" spans="1:11">
      <c r="A77">
        <v>1462733304</v>
      </c>
      <c r="B77">
        <v>300</v>
      </c>
      <c r="C77" t="s">
        <v>11</v>
      </c>
      <c r="D77">
        <v>0</v>
      </c>
      <c r="E77">
        <v>5811165</v>
      </c>
      <c r="F77">
        <v>0</v>
      </c>
      <c r="G77">
        <v>18124</v>
      </c>
      <c r="H77">
        <v>0</v>
      </c>
      <c r="I77">
        <v>0</v>
      </c>
      <c r="J77">
        <v>0</v>
      </c>
      <c r="K77">
        <v>0</v>
      </c>
    </row>
    <row r="78" spans="1:11">
      <c r="A78">
        <v>1462733308</v>
      </c>
      <c r="B78">
        <v>304</v>
      </c>
      <c r="C78" t="s">
        <v>11</v>
      </c>
      <c r="D78">
        <v>0</v>
      </c>
      <c r="E78">
        <v>4061220</v>
      </c>
      <c r="F78">
        <v>0</v>
      </c>
      <c r="G78">
        <v>15993</v>
      </c>
      <c r="H78">
        <v>0</v>
      </c>
      <c r="I78">
        <v>0</v>
      </c>
      <c r="J78">
        <v>0</v>
      </c>
      <c r="K78">
        <v>0</v>
      </c>
    </row>
    <row r="79" spans="1:11">
      <c r="A79">
        <v>1462733312</v>
      </c>
      <c r="B79">
        <v>308</v>
      </c>
      <c r="C79" t="s">
        <v>11</v>
      </c>
      <c r="D79">
        <v>0</v>
      </c>
      <c r="E79">
        <v>12790797</v>
      </c>
      <c r="F79">
        <v>0</v>
      </c>
      <c r="G79">
        <v>23656</v>
      </c>
      <c r="H79">
        <v>0</v>
      </c>
      <c r="I79">
        <v>0</v>
      </c>
      <c r="J79">
        <v>0</v>
      </c>
      <c r="K79">
        <v>0</v>
      </c>
    </row>
    <row r="80" spans="1:11">
      <c r="A80">
        <v>1462733316</v>
      </c>
      <c r="B80">
        <v>312</v>
      </c>
      <c r="C80" t="s">
        <v>11</v>
      </c>
      <c r="D80">
        <v>0</v>
      </c>
      <c r="E80">
        <v>6387980</v>
      </c>
      <c r="F80">
        <v>0</v>
      </c>
      <c r="G80">
        <v>18150</v>
      </c>
      <c r="H80">
        <v>0</v>
      </c>
      <c r="I80">
        <v>0</v>
      </c>
      <c r="J80">
        <v>0</v>
      </c>
      <c r="K80">
        <v>0</v>
      </c>
    </row>
    <row r="81" spans="1:11">
      <c r="A81">
        <v>1462733320</v>
      </c>
      <c r="B81">
        <v>316</v>
      </c>
      <c r="C81" t="s">
        <v>11</v>
      </c>
      <c r="D81">
        <v>0</v>
      </c>
      <c r="E81">
        <v>12376727</v>
      </c>
      <c r="F81">
        <v>0</v>
      </c>
      <c r="G81">
        <v>22888</v>
      </c>
      <c r="H81">
        <v>0</v>
      </c>
      <c r="I81">
        <v>0</v>
      </c>
      <c r="J81">
        <v>0</v>
      </c>
      <c r="K81">
        <v>0</v>
      </c>
    </row>
    <row r="82" spans="1:11">
      <c r="A82">
        <v>1462733324</v>
      </c>
      <c r="B82">
        <v>320</v>
      </c>
      <c r="C82" t="s">
        <v>11</v>
      </c>
      <c r="D82">
        <v>0</v>
      </c>
      <c r="E82">
        <v>10226215</v>
      </c>
      <c r="F82">
        <v>0</v>
      </c>
      <c r="G82">
        <v>22040</v>
      </c>
      <c r="H82">
        <v>0</v>
      </c>
      <c r="I82">
        <v>0</v>
      </c>
      <c r="J82">
        <v>0</v>
      </c>
      <c r="K82">
        <v>0</v>
      </c>
    </row>
    <row r="83" spans="1:11">
      <c r="A83">
        <v>1462733328</v>
      </c>
      <c r="B83">
        <v>324</v>
      </c>
      <c r="C83" t="s">
        <v>11</v>
      </c>
      <c r="D83">
        <v>0</v>
      </c>
      <c r="E83">
        <v>14340345</v>
      </c>
      <c r="F83">
        <v>0</v>
      </c>
      <c r="G83">
        <v>26496</v>
      </c>
      <c r="H83">
        <v>0</v>
      </c>
      <c r="I83">
        <v>0</v>
      </c>
      <c r="J83">
        <v>0</v>
      </c>
      <c r="K83">
        <v>0</v>
      </c>
    </row>
    <row r="84" spans="1:11">
      <c r="A84">
        <v>1462733332</v>
      </c>
      <c r="B84">
        <v>328</v>
      </c>
      <c r="C84" t="s">
        <v>11</v>
      </c>
      <c r="D84">
        <v>0</v>
      </c>
      <c r="E84">
        <v>12014505</v>
      </c>
      <c r="F84">
        <v>0</v>
      </c>
      <c r="G84">
        <v>24396</v>
      </c>
      <c r="H84">
        <v>0</v>
      </c>
      <c r="I84">
        <v>0</v>
      </c>
      <c r="J84">
        <v>0</v>
      </c>
      <c r="K84">
        <v>0</v>
      </c>
    </row>
    <row r="85" spans="1:11">
      <c r="A85">
        <v>1462733336</v>
      </c>
      <c r="B85">
        <v>332</v>
      </c>
      <c r="C85" t="s">
        <v>11</v>
      </c>
      <c r="D85">
        <v>0</v>
      </c>
      <c r="E85">
        <v>10514793</v>
      </c>
      <c r="F85">
        <v>0</v>
      </c>
      <c r="G85">
        <v>24266</v>
      </c>
      <c r="H85">
        <v>0</v>
      </c>
      <c r="I85">
        <v>0</v>
      </c>
      <c r="J85">
        <v>0</v>
      </c>
      <c r="K85">
        <v>0</v>
      </c>
    </row>
    <row r="86" spans="1:11">
      <c r="A86">
        <v>1462733340</v>
      </c>
      <c r="B86">
        <v>336</v>
      </c>
      <c r="C86" t="s">
        <v>11</v>
      </c>
      <c r="D86">
        <v>0</v>
      </c>
      <c r="E86">
        <v>9847188</v>
      </c>
      <c r="F86">
        <v>0</v>
      </c>
      <c r="G86">
        <v>21447</v>
      </c>
      <c r="H86">
        <v>0</v>
      </c>
      <c r="I86">
        <v>0</v>
      </c>
      <c r="J86">
        <v>0</v>
      </c>
      <c r="K86">
        <v>0</v>
      </c>
    </row>
    <row r="87" spans="1:11">
      <c r="A87">
        <v>1462733344</v>
      </c>
      <c r="B87">
        <v>340</v>
      </c>
      <c r="C87" t="s">
        <v>11</v>
      </c>
      <c r="D87">
        <v>0</v>
      </c>
      <c r="E87">
        <v>8212666</v>
      </c>
      <c r="F87">
        <v>0</v>
      </c>
      <c r="G87">
        <v>20590</v>
      </c>
      <c r="H87">
        <v>0</v>
      </c>
      <c r="I87">
        <v>0</v>
      </c>
      <c r="J87">
        <v>0</v>
      </c>
      <c r="K87">
        <v>0</v>
      </c>
    </row>
    <row r="88" spans="1:11">
      <c r="A88">
        <v>1462733348</v>
      </c>
      <c r="B88">
        <v>344</v>
      </c>
      <c r="C88" t="s">
        <v>11</v>
      </c>
      <c r="D88">
        <v>0</v>
      </c>
      <c r="E88">
        <v>3952003</v>
      </c>
      <c r="F88">
        <v>0</v>
      </c>
      <c r="G88">
        <v>14844</v>
      </c>
      <c r="H88">
        <v>0</v>
      </c>
      <c r="I88">
        <v>0</v>
      </c>
      <c r="J88">
        <v>0</v>
      </c>
      <c r="K88">
        <v>0</v>
      </c>
    </row>
    <row r="89" spans="1:11">
      <c r="A89">
        <v>1462733352</v>
      </c>
      <c r="B89">
        <v>348</v>
      </c>
      <c r="C89" t="s">
        <v>11</v>
      </c>
      <c r="D89">
        <v>0</v>
      </c>
      <c r="E89">
        <v>8671789</v>
      </c>
      <c r="F89">
        <v>0</v>
      </c>
      <c r="G89">
        <v>22612</v>
      </c>
      <c r="H89">
        <v>0</v>
      </c>
      <c r="I89">
        <v>0</v>
      </c>
      <c r="J89">
        <v>0</v>
      </c>
      <c r="K89">
        <v>0</v>
      </c>
    </row>
    <row r="90" spans="1:11">
      <c r="A90">
        <v>1462733356</v>
      </c>
      <c r="B90">
        <v>352</v>
      </c>
      <c r="C90" t="s">
        <v>11</v>
      </c>
      <c r="D90">
        <v>0</v>
      </c>
      <c r="E90">
        <v>14454721</v>
      </c>
      <c r="F90">
        <v>0</v>
      </c>
      <c r="G90">
        <v>27107</v>
      </c>
      <c r="H90">
        <v>0</v>
      </c>
      <c r="I90">
        <v>0</v>
      </c>
      <c r="J90">
        <v>0</v>
      </c>
      <c r="K90">
        <v>0</v>
      </c>
    </row>
    <row r="91" spans="1:11">
      <c r="A91">
        <v>1462733360</v>
      </c>
      <c r="B91">
        <v>356</v>
      </c>
      <c r="C91" t="s">
        <v>11</v>
      </c>
      <c r="D91">
        <v>0</v>
      </c>
      <c r="E91">
        <v>13997945</v>
      </c>
      <c r="F91">
        <v>0</v>
      </c>
      <c r="G91">
        <v>26373</v>
      </c>
      <c r="H91">
        <v>0</v>
      </c>
      <c r="I91">
        <v>0</v>
      </c>
      <c r="J91">
        <v>0</v>
      </c>
      <c r="K91">
        <v>0</v>
      </c>
    </row>
    <row r="92" spans="1:11">
      <c r="A92">
        <v>1462733364</v>
      </c>
      <c r="B92">
        <v>360</v>
      </c>
      <c r="C92" t="s">
        <v>11</v>
      </c>
      <c r="D92">
        <v>0</v>
      </c>
      <c r="E92">
        <v>10996230</v>
      </c>
      <c r="F92">
        <v>0</v>
      </c>
      <c r="G92">
        <v>23319</v>
      </c>
      <c r="H92">
        <v>0</v>
      </c>
      <c r="I92">
        <v>0</v>
      </c>
      <c r="J92">
        <v>0</v>
      </c>
      <c r="K92">
        <v>0</v>
      </c>
    </row>
    <row r="93" spans="1:11">
      <c r="A93">
        <v>1462733368</v>
      </c>
      <c r="B93">
        <v>364</v>
      </c>
      <c r="C93" t="s">
        <v>11</v>
      </c>
      <c r="D93">
        <v>0</v>
      </c>
      <c r="E93">
        <v>15223114</v>
      </c>
      <c r="F93">
        <v>0</v>
      </c>
      <c r="G93">
        <v>28796</v>
      </c>
      <c r="H93">
        <v>0</v>
      </c>
      <c r="I93">
        <v>0</v>
      </c>
      <c r="J93">
        <v>0</v>
      </c>
      <c r="K93">
        <v>0</v>
      </c>
    </row>
    <row r="94" spans="1:11">
      <c r="A94">
        <v>1462733372</v>
      </c>
      <c r="B94">
        <v>368</v>
      </c>
      <c r="C94" t="s">
        <v>11</v>
      </c>
      <c r="D94">
        <v>0</v>
      </c>
      <c r="E94">
        <v>9048739</v>
      </c>
      <c r="F94">
        <v>0</v>
      </c>
      <c r="G94">
        <v>22349</v>
      </c>
      <c r="H94">
        <v>0</v>
      </c>
      <c r="I94">
        <v>0</v>
      </c>
      <c r="J94">
        <v>0</v>
      </c>
      <c r="K94">
        <v>0</v>
      </c>
    </row>
    <row r="95" spans="1:11">
      <c r="A95">
        <v>1462733376</v>
      </c>
      <c r="B95">
        <v>372</v>
      </c>
      <c r="C95" t="s">
        <v>11</v>
      </c>
      <c r="D95">
        <v>0</v>
      </c>
      <c r="E95">
        <v>13957607</v>
      </c>
      <c r="F95">
        <v>0</v>
      </c>
      <c r="G95">
        <v>24832</v>
      </c>
      <c r="H95">
        <v>0</v>
      </c>
      <c r="I95">
        <v>0</v>
      </c>
      <c r="J95">
        <v>0</v>
      </c>
      <c r="K95">
        <v>0</v>
      </c>
    </row>
    <row r="96" spans="1:11">
      <c r="A96">
        <v>1462733380</v>
      </c>
      <c r="B96">
        <v>376</v>
      </c>
      <c r="C96" t="s">
        <v>11</v>
      </c>
      <c r="D96">
        <v>0</v>
      </c>
      <c r="E96">
        <v>9203157</v>
      </c>
      <c r="F96">
        <v>0</v>
      </c>
      <c r="G96">
        <v>21403</v>
      </c>
      <c r="H96">
        <v>0</v>
      </c>
      <c r="I96">
        <v>0</v>
      </c>
      <c r="J96">
        <v>0</v>
      </c>
      <c r="K96">
        <v>0</v>
      </c>
    </row>
    <row r="97" spans="1:11">
      <c r="A97">
        <v>1462733384</v>
      </c>
      <c r="B97">
        <v>380</v>
      </c>
      <c r="C97" t="s">
        <v>11</v>
      </c>
      <c r="D97">
        <v>0</v>
      </c>
      <c r="E97">
        <v>6532264</v>
      </c>
      <c r="F97">
        <v>0</v>
      </c>
      <c r="G97">
        <v>18827</v>
      </c>
      <c r="H97">
        <v>0</v>
      </c>
      <c r="I97">
        <v>0</v>
      </c>
      <c r="J97">
        <v>0</v>
      </c>
      <c r="K97">
        <v>0</v>
      </c>
    </row>
    <row r="98" spans="1:11">
      <c r="A98">
        <v>1462733388</v>
      </c>
      <c r="B98">
        <v>384</v>
      </c>
      <c r="C98" t="s">
        <v>11</v>
      </c>
      <c r="D98">
        <v>0</v>
      </c>
      <c r="E98">
        <v>14718734</v>
      </c>
      <c r="F98">
        <v>0</v>
      </c>
      <c r="G98">
        <v>27390</v>
      </c>
      <c r="H98">
        <v>0</v>
      </c>
      <c r="I98">
        <v>0</v>
      </c>
      <c r="J98">
        <v>0</v>
      </c>
      <c r="K98">
        <v>0</v>
      </c>
    </row>
    <row r="99" spans="1:11">
      <c r="A99">
        <v>1462733392</v>
      </c>
      <c r="B99">
        <v>388</v>
      </c>
      <c r="C99" t="s">
        <v>11</v>
      </c>
      <c r="D99">
        <v>0</v>
      </c>
      <c r="E99">
        <v>18787315</v>
      </c>
      <c r="F99">
        <v>0</v>
      </c>
      <c r="G99">
        <v>32443</v>
      </c>
      <c r="H99">
        <v>0</v>
      </c>
      <c r="I99">
        <v>0</v>
      </c>
      <c r="J99">
        <v>0</v>
      </c>
      <c r="K99">
        <v>0</v>
      </c>
    </row>
    <row r="100" spans="1:11">
      <c r="A100">
        <v>1462733396</v>
      </c>
      <c r="B100">
        <v>392</v>
      </c>
      <c r="C100" t="s">
        <v>11</v>
      </c>
      <c r="D100">
        <v>0</v>
      </c>
      <c r="E100">
        <v>13240968</v>
      </c>
      <c r="F100">
        <v>0</v>
      </c>
      <c r="G100">
        <v>26116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1462733400</v>
      </c>
      <c r="B101">
        <v>396</v>
      </c>
      <c r="C101" t="s">
        <v>11</v>
      </c>
      <c r="D101">
        <v>0</v>
      </c>
      <c r="E101">
        <v>11809216</v>
      </c>
      <c r="F101">
        <v>0</v>
      </c>
      <c r="G101">
        <v>24828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1462733404</v>
      </c>
      <c r="B102">
        <v>400</v>
      </c>
      <c r="C102" t="s">
        <v>11</v>
      </c>
      <c r="D102">
        <v>0</v>
      </c>
      <c r="E102">
        <v>5676907</v>
      </c>
      <c r="F102">
        <v>0</v>
      </c>
      <c r="G102">
        <v>17914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1462733408</v>
      </c>
      <c r="B103">
        <v>404</v>
      </c>
      <c r="C103" t="s">
        <v>11</v>
      </c>
      <c r="D103">
        <v>0</v>
      </c>
      <c r="E103">
        <v>10008651</v>
      </c>
      <c r="F103">
        <v>0</v>
      </c>
      <c r="G103">
        <v>20436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1462733412</v>
      </c>
      <c r="B104">
        <v>408</v>
      </c>
      <c r="C104" t="s">
        <v>11</v>
      </c>
      <c r="D104">
        <v>0</v>
      </c>
      <c r="E104">
        <v>11710229</v>
      </c>
      <c r="F104">
        <v>0</v>
      </c>
      <c r="G104">
        <v>22733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1462733416</v>
      </c>
      <c r="B105">
        <v>412</v>
      </c>
      <c r="C105" t="s">
        <v>11</v>
      </c>
      <c r="D105">
        <v>0</v>
      </c>
      <c r="E105">
        <v>7167700</v>
      </c>
      <c r="F105">
        <v>0</v>
      </c>
      <c r="G105">
        <v>17084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1462733420</v>
      </c>
      <c r="B106">
        <v>416</v>
      </c>
      <c r="C106" t="s">
        <v>11</v>
      </c>
      <c r="D106">
        <v>0</v>
      </c>
      <c r="E106">
        <v>11429817</v>
      </c>
      <c r="F106">
        <v>0</v>
      </c>
      <c r="G106">
        <v>23686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1462733424</v>
      </c>
      <c r="B107">
        <v>420</v>
      </c>
      <c r="C107" t="s">
        <v>11</v>
      </c>
      <c r="D107">
        <v>0</v>
      </c>
      <c r="E107">
        <v>8459565</v>
      </c>
      <c r="F107">
        <v>0</v>
      </c>
      <c r="G107">
        <v>19222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1462733428</v>
      </c>
      <c r="B108">
        <v>424</v>
      </c>
      <c r="C108" t="s">
        <v>11</v>
      </c>
      <c r="D108">
        <v>0</v>
      </c>
      <c r="E108">
        <v>5327832</v>
      </c>
      <c r="F108">
        <v>0</v>
      </c>
      <c r="G108">
        <v>17057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1462733432</v>
      </c>
      <c r="B109">
        <v>428</v>
      </c>
      <c r="C109" t="s">
        <v>11</v>
      </c>
      <c r="D109">
        <v>0</v>
      </c>
      <c r="E109">
        <v>5640502</v>
      </c>
      <c r="F109">
        <v>0</v>
      </c>
      <c r="G109">
        <v>17276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1462733436</v>
      </c>
      <c r="B110">
        <v>432</v>
      </c>
      <c r="C110" t="s">
        <v>11</v>
      </c>
      <c r="D110">
        <v>0</v>
      </c>
      <c r="E110">
        <v>7782028</v>
      </c>
      <c r="F110">
        <v>0</v>
      </c>
      <c r="G110">
        <v>17895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1462733440</v>
      </c>
      <c r="B111">
        <v>436</v>
      </c>
      <c r="C111" t="s">
        <v>11</v>
      </c>
      <c r="D111">
        <v>0</v>
      </c>
      <c r="E111">
        <v>6436994</v>
      </c>
      <c r="F111">
        <v>0</v>
      </c>
      <c r="G111">
        <v>16875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1462733444</v>
      </c>
      <c r="B112">
        <v>440</v>
      </c>
      <c r="C112" t="s">
        <v>11</v>
      </c>
      <c r="D112">
        <v>0</v>
      </c>
      <c r="E112">
        <v>6905038</v>
      </c>
      <c r="F112">
        <v>0</v>
      </c>
      <c r="G112">
        <v>18221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1462733448</v>
      </c>
      <c r="B113">
        <v>444</v>
      </c>
      <c r="C113" t="s">
        <v>11</v>
      </c>
      <c r="D113">
        <v>0</v>
      </c>
      <c r="E113">
        <v>6197151</v>
      </c>
      <c r="F113">
        <v>0</v>
      </c>
      <c r="G113">
        <v>16509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1462733452</v>
      </c>
      <c r="B114">
        <v>448</v>
      </c>
      <c r="C114" t="s">
        <v>11</v>
      </c>
      <c r="D114">
        <v>0</v>
      </c>
      <c r="E114">
        <v>7193603</v>
      </c>
      <c r="F114">
        <v>0</v>
      </c>
      <c r="G114">
        <v>19454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1462733456</v>
      </c>
      <c r="B115">
        <v>452</v>
      </c>
      <c r="C115" t="s">
        <v>11</v>
      </c>
      <c r="D115">
        <v>0</v>
      </c>
      <c r="E115">
        <v>7409021</v>
      </c>
      <c r="F115">
        <v>0</v>
      </c>
      <c r="G115">
        <v>17874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1462733460</v>
      </c>
      <c r="B116">
        <v>456</v>
      </c>
      <c r="C116" t="s">
        <v>11</v>
      </c>
      <c r="D116">
        <v>0</v>
      </c>
      <c r="E116">
        <v>4667710</v>
      </c>
      <c r="F116">
        <v>0</v>
      </c>
      <c r="G116">
        <v>14446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1462733464</v>
      </c>
      <c r="B117">
        <v>460</v>
      </c>
      <c r="C117" t="s">
        <v>11</v>
      </c>
      <c r="D117">
        <v>0</v>
      </c>
      <c r="E117">
        <v>5367562</v>
      </c>
      <c r="F117">
        <v>0</v>
      </c>
      <c r="G117">
        <v>15191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1462733468</v>
      </c>
      <c r="B118">
        <v>464</v>
      </c>
      <c r="C118" t="s">
        <v>11</v>
      </c>
      <c r="D118">
        <v>0</v>
      </c>
      <c r="E118">
        <v>5293800</v>
      </c>
      <c r="F118">
        <v>0</v>
      </c>
      <c r="G118">
        <v>15373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1462733472</v>
      </c>
      <c r="B119">
        <v>468</v>
      </c>
      <c r="C119" t="s">
        <v>11</v>
      </c>
      <c r="D119">
        <v>0</v>
      </c>
      <c r="E119">
        <v>12267684</v>
      </c>
      <c r="F119">
        <v>0</v>
      </c>
      <c r="G119">
        <v>23123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1462733476</v>
      </c>
      <c r="B120">
        <v>472</v>
      </c>
      <c r="C120" t="s">
        <v>11</v>
      </c>
      <c r="D120">
        <v>0</v>
      </c>
      <c r="E120">
        <v>4809956</v>
      </c>
      <c r="F120">
        <v>0</v>
      </c>
      <c r="G120">
        <v>13924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1462733480</v>
      </c>
      <c r="B121">
        <v>476</v>
      </c>
      <c r="C121" t="s">
        <v>11</v>
      </c>
      <c r="D121">
        <v>0</v>
      </c>
      <c r="E121">
        <v>7894829</v>
      </c>
      <c r="F121">
        <v>0</v>
      </c>
      <c r="G121">
        <v>16756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1462733484</v>
      </c>
      <c r="B122">
        <v>480</v>
      </c>
      <c r="C122" t="s">
        <v>11</v>
      </c>
      <c r="D122">
        <v>0</v>
      </c>
      <c r="E122">
        <v>9164385</v>
      </c>
      <c r="F122">
        <v>0</v>
      </c>
      <c r="G122">
        <v>17634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1462733488</v>
      </c>
      <c r="B123">
        <v>484</v>
      </c>
      <c r="C123" t="s">
        <v>11</v>
      </c>
      <c r="D123">
        <v>0</v>
      </c>
      <c r="E123">
        <v>4888172</v>
      </c>
      <c r="F123">
        <v>0</v>
      </c>
      <c r="G123">
        <v>14405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1462733492</v>
      </c>
      <c r="B124">
        <v>488</v>
      </c>
      <c r="C124" t="s">
        <v>11</v>
      </c>
      <c r="D124">
        <v>0</v>
      </c>
      <c r="E124">
        <v>5934324</v>
      </c>
      <c r="F124">
        <v>0</v>
      </c>
      <c r="G124">
        <v>15196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1462733496</v>
      </c>
      <c r="B125">
        <v>492</v>
      </c>
      <c r="C125" t="s">
        <v>11</v>
      </c>
      <c r="D125">
        <v>0</v>
      </c>
      <c r="E125">
        <v>12470215</v>
      </c>
      <c r="F125">
        <v>0</v>
      </c>
      <c r="G125">
        <v>24184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1462733500</v>
      </c>
      <c r="B126">
        <v>496</v>
      </c>
      <c r="C126" t="s">
        <v>11</v>
      </c>
      <c r="D126">
        <v>0</v>
      </c>
      <c r="E126">
        <v>6968133</v>
      </c>
      <c r="F126">
        <v>0</v>
      </c>
      <c r="G126">
        <v>18915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1462733504</v>
      </c>
      <c r="B127">
        <v>500</v>
      </c>
      <c r="C127" t="s">
        <v>11</v>
      </c>
      <c r="D127">
        <v>0</v>
      </c>
      <c r="E127">
        <v>7555985</v>
      </c>
      <c r="F127">
        <v>0</v>
      </c>
      <c r="G127">
        <v>18961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1462733508</v>
      </c>
      <c r="B128">
        <v>504</v>
      </c>
      <c r="C128" t="s">
        <v>11</v>
      </c>
      <c r="D128">
        <v>0</v>
      </c>
      <c r="E128">
        <v>8506104</v>
      </c>
      <c r="F128">
        <v>0</v>
      </c>
      <c r="G128">
        <v>17887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1462733512</v>
      </c>
      <c r="B129">
        <v>508</v>
      </c>
      <c r="C129" t="s">
        <v>11</v>
      </c>
      <c r="D129">
        <v>0</v>
      </c>
      <c r="E129">
        <v>6192043</v>
      </c>
      <c r="F129">
        <v>0</v>
      </c>
      <c r="G129">
        <v>17695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1462733516</v>
      </c>
      <c r="B130">
        <v>512</v>
      </c>
      <c r="C130" t="s">
        <v>11</v>
      </c>
      <c r="D130">
        <v>0</v>
      </c>
      <c r="E130">
        <v>9888818</v>
      </c>
      <c r="F130">
        <v>0</v>
      </c>
      <c r="G130">
        <v>20678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1462733520</v>
      </c>
      <c r="B131">
        <v>516</v>
      </c>
      <c r="C131" t="s">
        <v>11</v>
      </c>
      <c r="D131">
        <v>0</v>
      </c>
      <c r="E131">
        <v>5865445</v>
      </c>
      <c r="F131">
        <v>0</v>
      </c>
      <c r="G131">
        <v>14813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1462733524</v>
      </c>
      <c r="B132">
        <v>520</v>
      </c>
      <c r="C132" t="s">
        <v>11</v>
      </c>
      <c r="D132">
        <v>0</v>
      </c>
      <c r="E132">
        <v>13325389</v>
      </c>
      <c r="F132">
        <v>0</v>
      </c>
      <c r="G132">
        <v>23174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1462733528</v>
      </c>
      <c r="B133">
        <v>524</v>
      </c>
      <c r="C133" t="s">
        <v>11</v>
      </c>
      <c r="D133">
        <v>0</v>
      </c>
      <c r="E133">
        <v>13769167</v>
      </c>
      <c r="F133">
        <v>0</v>
      </c>
      <c r="G133">
        <v>24139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1462733532</v>
      </c>
      <c r="B134">
        <v>528</v>
      </c>
      <c r="C134" t="s">
        <v>11</v>
      </c>
      <c r="D134">
        <v>0</v>
      </c>
      <c r="E134">
        <v>13617378</v>
      </c>
      <c r="F134">
        <v>0</v>
      </c>
      <c r="G134">
        <v>25333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1462733536</v>
      </c>
      <c r="B135">
        <v>532</v>
      </c>
      <c r="C135" t="s">
        <v>11</v>
      </c>
      <c r="D135">
        <v>0</v>
      </c>
      <c r="E135">
        <v>9899862</v>
      </c>
      <c r="F135">
        <v>0</v>
      </c>
      <c r="G135">
        <v>19139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1462733540</v>
      </c>
      <c r="B136">
        <v>536</v>
      </c>
      <c r="C136" t="s">
        <v>11</v>
      </c>
      <c r="D136">
        <v>0</v>
      </c>
      <c r="E136">
        <v>7813650</v>
      </c>
      <c r="F136">
        <v>0</v>
      </c>
      <c r="G136">
        <v>18182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1462733544</v>
      </c>
      <c r="B137">
        <v>540</v>
      </c>
      <c r="C137" t="s">
        <v>11</v>
      </c>
      <c r="D137">
        <v>0</v>
      </c>
      <c r="E137">
        <v>12169877</v>
      </c>
      <c r="F137">
        <v>0</v>
      </c>
      <c r="G137">
        <v>22188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1462733548</v>
      </c>
      <c r="B138">
        <v>544</v>
      </c>
      <c r="C138" t="s">
        <v>11</v>
      </c>
      <c r="D138">
        <v>0</v>
      </c>
      <c r="E138">
        <v>5110299</v>
      </c>
      <c r="F138">
        <v>0</v>
      </c>
      <c r="G138">
        <v>7830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1462733552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1462733556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1462733560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1462733564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1462733568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1462733572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1462733576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1462733580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1462733584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1462733588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1462733592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1462733596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1462733600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1462733604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1462733706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1462733710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1462733714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1462733718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1462733722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1462733726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1462733730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1462733734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1462733738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1462733742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1462733746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1462733750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1462733754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1462733758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1462733762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1462733766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1462733770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1462733774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1462733778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1462733782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1462733786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1462733790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1462733794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1462733798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1462733802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1462733806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1462733810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1462733814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1462733818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1462733822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1462733826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1462733830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1462733834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1462733838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1462733842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1462733846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1462733850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1462733854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1462733858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1462733862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1462733866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1462733870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1462733874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1462733878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1462733882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1462733886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1462733890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1462733894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1462733898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1462733902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1462733906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1462733910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1462733914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1462733918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1462733922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1462733926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1462733930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1462733934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1462733938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1462733942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1462733946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1462733950</v>
      </c>
      <c r="B63">
        <v>244</v>
      </c>
      <c r="C63" t="s">
        <v>11</v>
      </c>
      <c r="D63">
        <v>0</v>
      </c>
      <c r="E63">
        <v>6432280</v>
      </c>
      <c r="F63">
        <v>0</v>
      </c>
      <c r="G63">
        <v>19486</v>
      </c>
      <c r="H63">
        <v>0</v>
      </c>
      <c r="I63">
        <v>0</v>
      </c>
      <c r="J63">
        <v>0</v>
      </c>
      <c r="K63">
        <v>0</v>
      </c>
    </row>
    <row r="64" spans="1:11">
      <c r="A64">
        <v>1462733954</v>
      </c>
      <c r="B64">
        <v>248</v>
      </c>
      <c r="C64" t="s">
        <v>11</v>
      </c>
      <c r="D64">
        <v>0</v>
      </c>
      <c r="E64">
        <v>10176073</v>
      </c>
      <c r="F64">
        <v>0</v>
      </c>
      <c r="G64">
        <v>22428</v>
      </c>
      <c r="H64">
        <v>0</v>
      </c>
      <c r="I64">
        <v>0</v>
      </c>
      <c r="J64">
        <v>0</v>
      </c>
      <c r="K64">
        <v>0</v>
      </c>
    </row>
    <row r="65" spans="1:11">
      <c r="A65">
        <v>1462733958</v>
      </c>
      <c r="B65">
        <v>252</v>
      </c>
      <c r="C65" t="s">
        <v>11</v>
      </c>
      <c r="D65">
        <v>0</v>
      </c>
      <c r="E65">
        <v>3316139</v>
      </c>
      <c r="F65">
        <v>0</v>
      </c>
      <c r="G65">
        <v>13984</v>
      </c>
      <c r="H65">
        <v>0</v>
      </c>
      <c r="I65">
        <v>0</v>
      </c>
      <c r="J65">
        <v>0</v>
      </c>
      <c r="K65">
        <v>0</v>
      </c>
    </row>
    <row r="66" spans="1:11">
      <c r="A66">
        <v>1462733962</v>
      </c>
      <c r="B66">
        <v>256</v>
      </c>
      <c r="C66" t="s">
        <v>11</v>
      </c>
      <c r="D66">
        <v>0</v>
      </c>
      <c r="E66">
        <v>10112978</v>
      </c>
      <c r="F66">
        <v>0</v>
      </c>
      <c r="G66">
        <v>21638</v>
      </c>
      <c r="H66">
        <v>0</v>
      </c>
      <c r="I66">
        <v>0</v>
      </c>
      <c r="J66">
        <v>0</v>
      </c>
      <c r="K66">
        <v>0</v>
      </c>
    </row>
    <row r="67" spans="1:11">
      <c r="A67">
        <v>1462733966</v>
      </c>
      <c r="B67">
        <v>260</v>
      </c>
      <c r="C67" t="s">
        <v>11</v>
      </c>
      <c r="D67">
        <v>0</v>
      </c>
      <c r="E67">
        <v>9782158</v>
      </c>
      <c r="F67">
        <v>0</v>
      </c>
      <c r="G67">
        <v>22636</v>
      </c>
      <c r="H67">
        <v>0</v>
      </c>
      <c r="I67">
        <v>0</v>
      </c>
      <c r="J67">
        <v>0</v>
      </c>
      <c r="K67">
        <v>0</v>
      </c>
    </row>
    <row r="68" spans="1:11">
      <c r="A68">
        <v>1462733970</v>
      </c>
      <c r="B68">
        <v>264</v>
      </c>
      <c r="C68" t="s">
        <v>11</v>
      </c>
      <c r="D68">
        <v>0</v>
      </c>
      <c r="E68">
        <v>11189129</v>
      </c>
      <c r="F68">
        <v>0</v>
      </c>
      <c r="G68">
        <v>24515</v>
      </c>
      <c r="H68">
        <v>0</v>
      </c>
      <c r="I68">
        <v>0</v>
      </c>
      <c r="J68">
        <v>0</v>
      </c>
      <c r="K68">
        <v>0</v>
      </c>
    </row>
    <row r="69" spans="1:11">
      <c r="A69">
        <v>1462733974</v>
      </c>
      <c r="B69">
        <v>268</v>
      </c>
      <c r="C69" t="s">
        <v>11</v>
      </c>
      <c r="D69">
        <v>0</v>
      </c>
      <c r="E69">
        <v>12428684</v>
      </c>
      <c r="F69">
        <v>0</v>
      </c>
      <c r="G69">
        <v>26364</v>
      </c>
      <c r="H69">
        <v>0</v>
      </c>
      <c r="I69">
        <v>0</v>
      </c>
      <c r="J69">
        <v>0</v>
      </c>
      <c r="K69">
        <v>0</v>
      </c>
    </row>
    <row r="70" spans="1:11">
      <c r="A70">
        <v>1462733978</v>
      </c>
      <c r="B70">
        <v>272</v>
      </c>
      <c r="C70" t="s">
        <v>11</v>
      </c>
      <c r="D70">
        <v>0</v>
      </c>
      <c r="E70">
        <v>15909693</v>
      </c>
      <c r="F70">
        <v>0</v>
      </c>
      <c r="G70">
        <v>30633</v>
      </c>
      <c r="H70">
        <v>0</v>
      </c>
      <c r="I70">
        <v>0</v>
      </c>
      <c r="J70">
        <v>0</v>
      </c>
      <c r="K70">
        <v>0</v>
      </c>
    </row>
    <row r="71" spans="1:11">
      <c r="A71">
        <v>1462733982</v>
      </c>
      <c r="B71">
        <v>276</v>
      </c>
      <c r="C71" t="s">
        <v>11</v>
      </c>
      <c r="D71">
        <v>0</v>
      </c>
      <c r="E71">
        <v>12378066</v>
      </c>
      <c r="F71">
        <v>0</v>
      </c>
      <c r="G71">
        <v>25275</v>
      </c>
      <c r="H71">
        <v>0</v>
      </c>
      <c r="I71">
        <v>0</v>
      </c>
      <c r="J71">
        <v>0</v>
      </c>
      <c r="K71">
        <v>0</v>
      </c>
    </row>
    <row r="72" spans="1:11">
      <c r="A72">
        <v>1462733986</v>
      </c>
      <c r="B72">
        <v>280</v>
      </c>
      <c r="C72" t="s">
        <v>11</v>
      </c>
      <c r="D72">
        <v>0</v>
      </c>
      <c r="E72">
        <v>13790275</v>
      </c>
      <c r="F72">
        <v>0</v>
      </c>
      <c r="G72">
        <v>27460</v>
      </c>
      <c r="H72">
        <v>0</v>
      </c>
      <c r="I72">
        <v>0</v>
      </c>
      <c r="J72">
        <v>0</v>
      </c>
      <c r="K72">
        <v>0</v>
      </c>
    </row>
    <row r="73" spans="1:11">
      <c r="A73">
        <v>1462733990</v>
      </c>
      <c r="B73">
        <v>284</v>
      </c>
      <c r="C73" t="s">
        <v>11</v>
      </c>
      <c r="D73">
        <v>0</v>
      </c>
      <c r="E73">
        <v>10951844</v>
      </c>
      <c r="F73">
        <v>0</v>
      </c>
      <c r="G73">
        <v>23631</v>
      </c>
      <c r="H73">
        <v>0</v>
      </c>
      <c r="I73">
        <v>0</v>
      </c>
      <c r="J73">
        <v>0</v>
      </c>
      <c r="K73">
        <v>0</v>
      </c>
    </row>
    <row r="74" spans="1:11">
      <c r="A74">
        <v>1462733994</v>
      </c>
      <c r="B74">
        <v>288</v>
      </c>
      <c r="C74" t="s">
        <v>11</v>
      </c>
      <c r="D74">
        <v>0</v>
      </c>
      <c r="E74">
        <v>10905966</v>
      </c>
      <c r="F74">
        <v>0</v>
      </c>
      <c r="G74">
        <v>22765</v>
      </c>
      <c r="H74">
        <v>0</v>
      </c>
      <c r="I74">
        <v>0</v>
      </c>
      <c r="J74">
        <v>0</v>
      </c>
      <c r="K74">
        <v>0</v>
      </c>
    </row>
    <row r="75" spans="1:11">
      <c r="A75">
        <v>1462733998</v>
      </c>
      <c r="B75">
        <v>292</v>
      </c>
      <c r="C75" t="s">
        <v>11</v>
      </c>
      <c r="D75">
        <v>0</v>
      </c>
      <c r="E75">
        <v>9434746</v>
      </c>
      <c r="F75">
        <v>0</v>
      </c>
      <c r="G75">
        <v>21191</v>
      </c>
      <c r="H75">
        <v>0</v>
      </c>
      <c r="I75">
        <v>0</v>
      </c>
      <c r="J75">
        <v>0</v>
      </c>
      <c r="K75">
        <v>0</v>
      </c>
    </row>
    <row r="76" spans="1:11">
      <c r="A76">
        <v>1462734002</v>
      </c>
      <c r="B76">
        <v>296</v>
      </c>
      <c r="C76" t="s">
        <v>11</v>
      </c>
      <c r="D76">
        <v>0</v>
      </c>
      <c r="E76">
        <v>7817523</v>
      </c>
      <c r="F76">
        <v>0</v>
      </c>
      <c r="G76">
        <v>19566</v>
      </c>
      <c r="H76">
        <v>0</v>
      </c>
      <c r="I76">
        <v>0</v>
      </c>
      <c r="J76">
        <v>0</v>
      </c>
      <c r="K76">
        <v>0</v>
      </c>
    </row>
    <row r="77" spans="1:11">
      <c r="A77">
        <v>1462734006</v>
      </c>
      <c r="B77">
        <v>300</v>
      </c>
      <c r="C77" t="s">
        <v>11</v>
      </c>
      <c r="D77">
        <v>0</v>
      </c>
      <c r="E77">
        <v>6288216</v>
      </c>
      <c r="F77">
        <v>0</v>
      </c>
      <c r="G77">
        <v>18656</v>
      </c>
      <c r="H77">
        <v>0</v>
      </c>
      <c r="I77">
        <v>0</v>
      </c>
      <c r="J77">
        <v>0</v>
      </c>
      <c r="K77">
        <v>0</v>
      </c>
    </row>
    <row r="78" spans="1:11">
      <c r="A78">
        <v>1462734010</v>
      </c>
      <c r="B78">
        <v>304</v>
      </c>
      <c r="C78" t="s">
        <v>11</v>
      </c>
      <c r="D78">
        <v>0</v>
      </c>
      <c r="E78">
        <v>4043787</v>
      </c>
      <c r="F78">
        <v>0</v>
      </c>
      <c r="G78">
        <v>15968</v>
      </c>
      <c r="H78">
        <v>0</v>
      </c>
      <c r="I78">
        <v>0</v>
      </c>
      <c r="J78">
        <v>0</v>
      </c>
      <c r="K78">
        <v>0</v>
      </c>
    </row>
    <row r="79" spans="1:11">
      <c r="A79">
        <v>1462734014</v>
      </c>
      <c r="B79">
        <v>308</v>
      </c>
      <c r="C79" t="s">
        <v>11</v>
      </c>
      <c r="D79">
        <v>0</v>
      </c>
      <c r="E79">
        <v>12799955</v>
      </c>
      <c r="F79">
        <v>0</v>
      </c>
      <c r="G79">
        <v>23485</v>
      </c>
      <c r="H79">
        <v>0</v>
      </c>
      <c r="I79">
        <v>0</v>
      </c>
      <c r="J79">
        <v>0</v>
      </c>
      <c r="K79">
        <v>0</v>
      </c>
    </row>
    <row r="80" spans="1:11">
      <c r="A80">
        <v>1462734018</v>
      </c>
      <c r="B80">
        <v>312</v>
      </c>
      <c r="C80" t="s">
        <v>11</v>
      </c>
      <c r="D80">
        <v>0</v>
      </c>
      <c r="E80">
        <v>6318948</v>
      </c>
      <c r="F80">
        <v>0</v>
      </c>
      <c r="G80">
        <v>18142</v>
      </c>
      <c r="H80">
        <v>0</v>
      </c>
      <c r="I80">
        <v>0</v>
      </c>
      <c r="J80">
        <v>0</v>
      </c>
      <c r="K80">
        <v>0</v>
      </c>
    </row>
    <row r="81" spans="1:11">
      <c r="A81">
        <v>1462734022</v>
      </c>
      <c r="B81">
        <v>316</v>
      </c>
      <c r="C81" t="s">
        <v>11</v>
      </c>
      <c r="D81">
        <v>0</v>
      </c>
      <c r="E81">
        <v>12319587</v>
      </c>
      <c r="F81">
        <v>0</v>
      </c>
      <c r="G81">
        <v>22750</v>
      </c>
      <c r="H81">
        <v>0</v>
      </c>
      <c r="I81">
        <v>0</v>
      </c>
      <c r="J81">
        <v>0</v>
      </c>
      <c r="K81">
        <v>0</v>
      </c>
    </row>
    <row r="82" spans="1:11">
      <c r="A82">
        <v>1462734026</v>
      </c>
      <c r="B82">
        <v>320</v>
      </c>
      <c r="C82" t="s">
        <v>11</v>
      </c>
      <c r="D82">
        <v>0</v>
      </c>
      <c r="E82">
        <v>10080903</v>
      </c>
      <c r="F82">
        <v>0</v>
      </c>
      <c r="G82">
        <v>22032</v>
      </c>
      <c r="H82">
        <v>0</v>
      </c>
      <c r="I82">
        <v>0</v>
      </c>
      <c r="J82">
        <v>0</v>
      </c>
      <c r="K82">
        <v>0</v>
      </c>
    </row>
    <row r="83" spans="1:11">
      <c r="A83">
        <v>1462734030</v>
      </c>
      <c r="B83">
        <v>324</v>
      </c>
      <c r="C83" t="s">
        <v>11</v>
      </c>
      <c r="D83">
        <v>0</v>
      </c>
      <c r="E83">
        <v>14275115</v>
      </c>
      <c r="F83">
        <v>0</v>
      </c>
      <c r="G83">
        <v>26484</v>
      </c>
      <c r="H83">
        <v>0</v>
      </c>
      <c r="I83">
        <v>0</v>
      </c>
      <c r="J83">
        <v>0</v>
      </c>
      <c r="K83">
        <v>0</v>
      </c>
    </row>
    <row r="84" spans="1:11">
      <c r="A84">
        <v>1462734034</v>
      </c>
      <c r="B84">
        <v>328</v>
      </c>
      <c r="C84" t="s">
        <v>11</v>
      </c>
      <c r="D84">
        <v>0</v>
      </c>
      <c r="E84">
        <v>12157833</v>
      </c>
      <c r="F84">
        <v>0</v>
      </c>
      <c r="G84">
        <v>24353</v>
      </c>
      <c r="H84">
        <v>0</v>
      </c>
      <c r="I84">
        <v>0</v>
      </c>
      <c r="J84">
        <v>0</v>
      </c>
      <c r="K84">
        <v>0</v>
      </c>
    </row>
    <row r="85" spans="1:11">
      <c r="A85">
        <v>1462734038</v>
      </c>
      <c r="B85">
        <v>332</v>
      </c>
      <c r="C85" t="s">
        <v>11</v>
      </c>
      <c r="D85">
        <v>0</v>
      </c>
      <c r="E85">
        <v>10588110</v>
      </c>
      <c r="F85">
        <v>0</v>
      </c>
      <c r="G85">
        <v>24448</v>
      </c>
      <c r="H85">
        <v>0</v>
      </c>
      <c r="I85">
        <v>0</v>
      </c>
      <c r="J85">
        <v>0</v>
      </c>
      <c r="K85">
        <v>0</v>
      </c>
    </row>
    <row r="86" spans="1:11">
      <c r="A86">
        <v>1462734042</v>
      </c>
      <c r="B86">
        <v>336</v>
      </c>
      <c r="C86" t="s">
        <v>11</v>
      </c>
      <c r="D86">
        <v>0</v>
      </c>
      <c r="E86">
        <v>8725022</v>
      </c>
      <c r="F86">
        <v>0</v>
      </c>
      <c r="G86">
        <v>20501</v>
      </c>
      <c r="H86">
        <v>0</v>
      </c>
      <c r="I86">
        <v>0</v>
      </c>
      <c r="J86">
        <v>0</v>
      </c>
      <c r="K86">
        <v>0</v>
      </c>
    </row>
    <row r="87" spans="1:11">
      <c r="A87">
        <v>1462734046</v>
      </c>
      <c r="B87">
        <v>340</v>
      </c>
      <c r="C87" t="s">
        <v>11</v>
      </c>
      <c r="D87">
        <v>0</v>
      </c>
      <c r="E87">
        <v>9487712</v>
      </c>
      <c r="F87">
        <v>0</v>
      </c>
      <c r="G87">
        <v>21761</v>
      </c>
      <c r="H87">
        <v>0</v>
      </c>
      <c r="I87">
        <v>0</v>
      </c>
      <c r="J87">
        <v>0</v>
      </c>
      <c r="K87">
        <v>0</v>
      </c>
    </row>
    <row r="88" spans="1:11">
      <c r="A88">
        <v>1462734050</v>
      </c>
      <c r="B88">
        <v>344</v>
      </c>
      <c r="C88" t="s">
        <v>11</v>
      </c>
      <c r="D88">
        <v>0</v>
      </c>
      <c r="E88">
        <v>3948932</v>
      </c>
      <c r="F88">
        <v>0</v>
      </c>
      <c r="G88">
        <v>14901</v>
      </c>
      <c r="H88">
        <v>0</v>
      </c>
      <c r="I88">
        <v>0</v>
      </c>
      <c r="J88">
        <v>0</v>
      </c>
      <c r="K88">
        <v>0</v>
      </c>
    </row>
    <row r="89" spans="1:11">
      <c r="A89">
        <v>1462734054</v>
      </c>
      <c r="B89">
        <v>348</v>
      </c>
      <c r="C89" t="s">
        <v>11</v>
      </c>
      <c r="D89">
        <v>0</v>
      </c>
      <c r="E89">
        <v>7750897</v>
      </c>
      <c r="F89">
        <v>0</v>
      </c>
      <c r="G89">
        <v>21351</v>
      </c>
      <c r="H89">
        <v>0</v>
      </c>
      <c r="I89">
        <v>0</v>
      </c>
      <c r="J89">
        <v>0</v>
      </c>
      <c r="K89">
        <v>0</v>
      </c>
    </row>
    <row r="90" spans="1:11">
      <c r="A90">
        <v>1462734058</v>
      </c>
      <c r="B90">
        <v>352</v>
      </c>
      <c r="C90" t="s">
        <v>11</v>
      </c>
      <c r="D90">
        <v>0</v>
      </c>
      <c r="E90">
        <v>14699840</v>
      </c>
      <c r="F90">
        <v>0</v>
      </c>
      <c r="G90">
        <v>27463</v>
      </c>
      <c r="H90">
        <v>0</v>
      </c>
      <c r="I90">
        <v>0</v>
      </c>
      <c r="J90">
        <v>0</v>
      </c>
      <c r="K90">
        <v>0</v>
      </c>
    </row>
    <row r="91" spans="1:11">
      <c r="A91">
        <v>1462734062</v>
      </c>
      <c r="B91">
        <v>356</v>
      </c>
      <c r="C91" t="s">
        <v>11</v>
      </c>
      <c r="D91">
        <v>0</v>
      </c>
      <c r="E91">
        <v>14548463</v>
      </c>
      <c r="F91">
        <v>0</v>
      </c>
      <c r="G91">
        <v>27096</v>
      </c>
      <c r="H91">
        <v>0</v>
      </c>
      <c r="I91">
        <v>0</v>
      </c>
      <c r="J91">
        <v>0</v>
      </c>
      <c r="K91">
        <v>0</v>
      </c>
    </row>
    <row r="92" spans="1:11">
      <c r="A92">
        <v>1462734066</v>
      </c>
      <c r="B92">
        <v>360</v>
      </c>
      <c r="C92" t="s">
        <v>11</v>
      </c>
      <c r="D92">
        <v>0</v>
      </c>
      <c r="E92">
        <v>10757282</v>
      </c>
      <c r="F92">
        <v>0</v>
      </c>
      <c r="G92">
        <v>23033</v>
      </c>
      <c r="H92">
        <v>0</v>
      </c>
      <c r="I92">
        <v>0</v>
      </c>
      <c r="J92">
        <v>0</v>
      </c>
      <c r="K92">
        <v>0</v>
      </c>
    </row>
    <row r="93" spans="1:11">
      <c r="A93">
        <v>1462734070</v>
      </c>
      <c r="B93">
        <v>364</v>
      </c>
      <c r="C93" t="s">
        <v>11</v>
      </c>
      <c r="D93">
        <v>0</v>
      </c>
      <c r="E93">
        <v>15347131</v>
      </c>
      <c r="F93">
        <v>0</v>
      </c>
      <c r="G93">
        <v>28825</v>
      </c>
      <c r="H93">
        <v>0</v>
      </c>
      <c r="I93">
        <v>0</v>
      </c>
      <c r="J93">
        <v>0</v>
      </c>
      <c r="K93">
        <v>0</v>
      </c>
    </row>
    <row r="94" spans="1:11">
      <c r="A94">
        <v>1462734074</v>
      </c>
      <c r="B94">
        <v>368</v>
      </c>
      <c r="C94" t="s">
        <v>11</v>
      </c>
      <c r="D94">
        <v>0</v>
      </c>
      <c r="E94">
        <v>8772610</v>
      </c>
      <c r="F94">
        <v>0</v>
      </c>
      <c r="G94">
        <v>22023</v>
      </c>
      <c r="H94">
        <v>0</v>
      </c>
      <c r="I94">
        <v>0</v>
      </c>
      <c r="J94">
        <v>0</v>
      </c>
      <c r="K94">
        <v>0</v>
      </c>
    </row>
    <row r="95" spans="1:11">
      <c r="A95">
        <v>1462734078</v>
      </c>
      <c r="B95">
        <v>372</v>
      </c>
      <c r="C95" t="s">
        <v>11</v>
      </c>
      <c r="D95">
        <v>0</v>
      </c>
      <c r="E95">
        <v>14008409</v>
      </c>
      <c r="F95">
        <v>0</v>
      </c>
      <c r="G95">
        <v>25017</v>
      </c>
      <c r="H95">
        <v>0</v>
      </c>
      <c r="I95">
        <v>0</v>
      </c>
      <c r="J95">
        <v>0</v>
      </c>
      <c r="K95">
        <v>0</v>
      </c>
    </row>
    <row r="96" spans="1:11">
      <c r="A96">
        <v>1462734082</v>
      </c>
      <c r="B96">
        <v>376</v>
      </c>
      <c r="C96" t="s">
        <v>11</v>
      </c>
      <c r="D96">
        <v>0</v>
      </c>
      <c r="E96">
        <v>9660647</v>
      </c>
      <c r="F96">
        <v>0</v>
      </c>
      <c r="G96">
        <v>21804</v>
      </c>
      <c r="H96">
        <v>0</v>
      </c>
      <c r="I96">
        <v>0</v>
      </c>
      <c r="J96">
        <v>0</v>
      </c>
      <c r="K96">
        <v>0</v>
      </c>
    </row>
    <row r="97" spans="1:11">
      <c r="A97">
        <v>1462734086</v>
      </c>
      <c r="B97">
        <v>380</v>
      </c>
      <c r="C97" t="s">
        <v>11</v>
      </c>
      <c r="D97">
        <v>0</v>
      </c>
      <c r="E97">
        <v>6140943</v>
      </c>
      <c r="F97">
        <v>0</v>
      </c>
      <c r="G97">
        <v>18501</v>
      </c>
      <c r="H97">
        <v>0</v>
      </c>
      <c r="I97">
        <v>0</v>
      </c>
      <c r="J97">
        <v>0</v>
      </c>
      <c r="K97">
        <v>0</v>
      </c>
    </row>
    <row r="98" spans="1:11">
      <c r="A98">
        <v>1462734090</v>
      </c>
      <c r="B98">
        <v>384</v>
      </c>
      <c r="C98" t="s">
        <v>11</v>
      </c>
      <c r="D98">
        <v>0</v>
      </c>
      <c r="E98">
        <v>14755126</v>
      </c>
      <c r="F98">
        <v>0</v>
      </c>
      <c r="G98">
        <v>27466</v>
      </c>
      <c r="H98">
        <v>0</v>
      </c>
      <c r="I98">
        <v>0</v>
      </c>
      <c r="J98">
        <v>0</v>
      </c>
      <c r="K98">
        <v>0</v>
      </c>
    </row>
    <row r="99" spans="1:11">
      <c r="A99">
        <v>1462734094</v>
      </c>
      <c r="B99">
        <v>388</v>
      </c>
      <c r="C99" t="s">
        <v>11</v>
      </c>
      <c r="D99">
        <v>0</v>
      </c>
      <c r="E99">
        <v>18300878</v>
      </c>
      <c r="F99">
        <v>0</v>
      </c>
      <c r="G99">
        <v>31994</v>
      </c>
      <c r="H99">
        <v>0</v>
      </c>
      <c r="I99">
        <v>0</v>
      </c>
      <c r="J99">
        <v>0</v>
      </c>
      <c r="K99">
        <v>0</v>
      </c>
    </row>
    <row r="100" spans="1:11">
      <c r="A100">
        <v>1462734098</v>
      </c>
      <c r="B100">
        <v>392</v>
      </c>
      <c r="C100" t="s">
        <v>11</v>
      </c>
      <c r="D100">
        <v>0</v>
      </c>
      <c r="E100">
        <v>13863181</v>
      </c>
      <c r="F100">
        <v>0</v>
      </c>
      <c r="G100">
        <v>26627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1462734102</v>
      </c>
      <c r="B101">
        <v>396</v>
      </c>
      <c r="C101" t="s">
        <v>11</v>
      </c>
      <c r="D101">
        <v>0</v>
      </c>
      <c r="E101">
        <v>11873160</v>
      </c>
      <c r="F101">
        <v>0</v>
      </c>
      <c r="G101">
        <v>24936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1462734106</v>
      </c>
      <c r="B102">
        <v>400</v>
      </c>
      <c r="C102" t="s">
        <v>11</v>
      </c>
      <c r="D102">
        <v>0</v>
      </c>
      <c r="E102">
        <v>5804534</v>
      </c>
      <c r="F102">
        <v>0</v>
      </c>
      <c r="G102">
        <v>18092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1462734110</v>
      </c>
      <c r="B103">
        <v>404</v>
      </c>
      <c r="C103" t="s">
        <v>11</v>
      </c>
      <c r="D103">
        <v>0</v>
      </c>
      <c r="E103">
        <v>9751119</v>
      </c>
      <c r="F103">
        <v>0</v>
      </c>
      <c r="G103">
        <v>20286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1462734114</v>
      </c>
      <c r="B104">
        <v>408</v>
      </c>
      <c r="C104" t="s">
        <v>11</v>
      </c>
      <c r="D104">
        <v>0</v>
      </c>
      <c r="E104">
        <v>11899284</v>
      </c>
      <c r="F104">
        <v>0</v>
      </c>
      <c r="G104">
        <v>22885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1462734118</v>
      </c>
      <c r="B105">
        <v>412</v>
      </c>
      <c r="C105" t="s">
        <v>11</v>
      </c>
      <c r="D105">
        <v>0</v>
      </c>
      <c r="E105">
        <v>7121817</v>
      </c>
      <c r="F105">
        <v>0</v>
      </c>
      <c r="G105">
        <v>17084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1462734122</v>
      </c>
      <c r="B106">
        <v>416</v>
      </c>
      <c r="C106" t="s">
        <v>11</v>
      </c>
      <c r="D106">
        <v>0</v>
      </c>
      <c r="E106">
        <v>10906164</v>
      </c>
      <c r="F106">
        <v>0</v>
      </c>
      <c r="G106">
        <v>23122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1462734126</v>
      </c>
      <c r="B107">
        <v>420</v>
      </c>
      <c r="C107" t="s">
        <v>11</v>
      </c>
      <c r="D107">
        <v>0</v>
      </c>
      <c r="E107">
        <v>9120321</v>
      </c>
      <c r="F107">
        <v>0</v>
      </c>
      <c r="G107">
        <v>19826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1462734130</v>
      </c>
      <c r="B108">
        <v>424</v>
      </c>
      <c r="C108" t="s">
        <v>11</v>
      </c>
      <c r="D108">
        <v>0</v>
      </c>
      <c r="E108">
        <v>5312348</v>
      </c>
      <c r="F108">
        <v>0</v>
      </c>
      <c r="G108">
        <v>17016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1462734134</v>
      </c>
      <c r="B109">
        <v>428</v>
      </c>
      <c r="C109" t="s">
        <v>11</v>
      </c>
      <c r="D109">
        <v>0</v>
      </c>
      <c r="E109">
        <v>5623838</v>
      </c>
      <c r="F109">
        <v>0</v>
      </c>
      <c r="G109">
        <v>16978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1462734138</v>
      </c>
      <c r="B110">
        <v>432</v>
      </c>
      <c r="C110" t="s">
        <v>11</v>
      </c>
      <c r="D110">
        <v>0</v>
      </c>
      <c r="E110">
        <v>7784700</v>
      </c>
      <c r="F110">
        <v>0</v>
      </c>
      <c r="G110">
        <v>18092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1462734142</v>
      </c>
      <c r="B111">
        <v>436</v>
      </c>
      <c r="C111" t="s">
        <v>11</v>
      </c>
      <c r="D111">
        <v>0</v>
      </c>
      <c r="E111">
        <v>6501821</v>
      </c>
      <c r="F111">
        <v>0</v>
      </c>
      <c r="G111">
        <v>17033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1462734146</v>
      </c>
      <c r="B112">
        <v>440</v>
      </c>
      <c r="C112" t="s">
        <v>11</v>
      </c>
      <c r="D112">
        <v>0</v>
      </c>
      <c r="E112">
        <v>6782556</v>
      </c>
      <c r="F112">
        <v>0</v>
      </c>
      <c r="G112">
        <v>18046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1462734150</v>
      </c>
      <c r="B113">
        <v>444</v>
      </c>
      <c r="C113" t="s">
        <v>11</v>
      </c>
      <c r="D113">
        <v>0</v>
      </c>
      <c r="E113">
        <v>6298665</v>
      </c>
      <c r="F113">
        <v>0</v>
      </c>
      <c r="G113">
        <v>16782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1462734154</v>
      </c>
      <c r="B114">
        <v>448</v>
      </c>
      <c r="C114" t="s">
        <v>11</v>
      </c>
      <c r="D114">
        <v>0</v>
      </c>
      <c r="E114">
        <v>7137476</v>
      </c>
      <c r="F114">
        <v>0</v>
      </c>
      <c r="G114">
        <v>19275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1462734158</v>
      </c>
      <c r="B115">
        <v>452</v>
      </c>
      <c r="C115" t="s">
        <v>11</v>
      </c>
      <c r="D115">
        <v>0</v>
      </c>
      <c r="E115">
        <v>7347108</v>
      </c>
      <c r="F115">
        <v>0</v>
      </c>
      <c r="G115">
        <v>17721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1462734162</v>
      </c>
      <c r="B116">
        <v>456</v>
      </c>
      <c r="C116" t="s">
        <v>11</v>
      </c>
      <c r="D116">
        <v>0</v>
      </c>
      <c r="E116">
        <v>4735784</v>
      </c>
      <c r="F116">
        <v>0</v>
      </c>
      <c r="G116">
        <v>14655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1462734166</v>
      </c>
      <c r="B117">
        <v>460</v>
      </c>
      <c r="C117" t="s">
        <v>11</v>
      </c>
      <c r="D117">
        <v>0</v>
      </c>
      <c r="E117">
        <v>5441898</v>
      </c>
      <c r="F117">
        <v>0</v>
      </c>
      <c r="G117">
        <v>15306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1462734170</v>
      </c>
      <c r="B118">
        <v>464</v>
      </c>
      <c r="C118" t="s">
        <v>11</v>
      </c>
      <c r="D118">
        <v>0</v>
      </c>
      <c r="E118">
        <v>5269494</v>
      </c>
      <c r="F118">
        <v>0</v>
      </c>
      <c r="G118">
        <v>15372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1462734174</v>
      </c>
      <c r="B119">
        <v>468</v>
      </c>
      <c r="C119" t="s">
        <v>11</v>
      </c>
      <c r="D119">
        <v>0</v>
      </c>
      <c r="E119">
        <v>12255692</v>
      </c>
      <c r="F119">
        <v>0</v>
      </c>
      <c r="G119">
        <v>23142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1462734178</v>
      </c>
      <c r="B120">
        <v>472</v>
      </c>
      <c r="C120" t="s">
        <v>11</v>
      </c>
      <c r="D120">
        <v>0</v>
      </c>
      <c r="E120">
        <v>4585201</v>
      </c>
      <c r="F120">
        <v>0</v>
      </c>
      <c r="G120">
        <v>13748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1462734182</v>
      </c>
      <c r="B121">
        <v>476</v>
      </c>
      <c r="C121" t="s">
        <v>11</v>
      </c>
      <c r="D121">
        <v>0</v>
      </c>
      <c r="E121">
        <v>7988370</v>
      </c>
      <c r="F121">
        <v>0</v>
      </c>
      <c r="G121">
        <v>16883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1462734186</v>
      </c>
      <c r="B122">
        <v>480</v>
      </c>
      <c r="C122" t="s">
        <v>11</v>
      </c>
      <c r="D122">
        <v>0</v>
      </c>
      <c r="E122">
        <v>9216115</v>
      </c>
      <c r="F122">
        <v>0</v>
      </c>
      <c r="G122">
        <v>17588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1462734190</v>
      </c>
      <c r="B123">
        <v>484</v>
      </c>
      <c r="C123" t="s">
        <v>11</v>
      </c>
      <c r="D123">
        <v>0</v>
      </c>
      <c r="E123">
        <v>4992766</v>
      </c>
      <c r="F123">
        <v>0</v>
      </c>
      <c r="G123">
        <v>14490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1462734194</v>
      </c>
      <c r="B124">
        <v>488</v>
      </c>
      <c r="C124" t="s">
        <v>11</v>
      </c>
      <c r="D124">
        <v>0</v>
      </c>
      <c r="E124">
        <v>5502836</v>
      </c>
      <c r="F124">
        <v>0</v>
      </c>
      <c r="G124">
        <v>14784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1462734198</v>
      </c>
      <c r="B125">
        <v>492</v>
      </c>
      <c r="C125" t="s">
        <v>11</v>
      </c>
      <c r="D125">
        <v>0</v>
      </c>
      <c r="E125">
        <v>12815178</v>
      </c>
      <c r="F125">
        <v>0</v>
      </c>
      <c r="G125">
        <v>24392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1462734202</v>
      </c>
      <c r="B126">
        <v>496</v>
      </c>
      <c r="C126" t="s">
        <v>11</v>
      </c>
      <c r="D126">
        <v>0</v>
      </c>
      <c r="E126">
        <v>6952202</v>
      </c>
      <c r="F126">
        <v>0</v>
      </c>
      <c r="G126">
        <v>18812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1462734206</v>
      </c>
      <c r="B127">
        <v>500</v>
      </c>
      <c r="C127" t="s">
        <v>11</v>
      </c>
      <c r="D127">
        <v>0</v>
      </c>
      <c r="E127">
        <v>7395970</v>
      </c>
      <c r="F127">
        <v>0</v>
      </c>
      <c r="G127">
        <v>18956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1462734210</v>
      </c>
      <c r="B128">
        <v>504</v>
      </c>
      <c r="C128" t="s">
        <v>11</v>
      </c>
      <c r="D128">
        <v>0</v>
      </c>
      <c r="E128">
        <v>8624308</v>
      </c>
      <c r="F128">
        <v>0</v>
      </c>
      <c r="G128">
        <v>17993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1462734214</v>
      </c>
      <c r="B129">
        <v>508</v>
      </c>
      <c r="C129" t="s">
        <v>11</v>
      </c>
      <c r="D129">
        <v>0</v>
      </c>
      <c r="E129">
        <v>6304158</v>
      </c>
      <c r="F129">
        <v>0</v>
      </c>
      <c r="G129">
        <v>17776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1462734218</v>
      </c>
      <c r="B130">
        <v>512</v>
      </c>
      <c r="C130" t="s">
        <v>11</v>
      </c>
      <c r="D130">
        <v>0</v>
      </c>
      <c r="E130">
        <v>9818883</v>
      </c>
      <c r="F130">
        <v>0</v>
      </c>
      <c r="G130">
        <v>20583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1462734222</v>
      </c>
      <c r="B131">
        <v>516</v>
      </c>
      <c r="C131" t="s">
        <v>11</v>
      </c>
      <c r="D131">
        <v>0</v>
      </c>
      <c r="E131">
        <v>5717808</v>
      </c>
      <c r="F131">
        <v>0</v>
      </c>
      <c r="G131">
        <v>14804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1462734226</v>
      </c>
      <c r="B132">
        <v>520</v>
      </c>
      <c r="C132" t="s">
        <v>11</v>
      </c>
      <c r="D132">
        <v>0</v>
      </c>
      <c r="E132">
        <v>13284295</v>
      </c>
      <c r="F132">
        <v>0</v>
      </c>
      <c r="G132">
        <v>23097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1462734230</v>
      </c>
      <c r="B133">
        <v>524</v>
      </c>
      <c r="C133" t="s">
        <v>11</v>
      </c>
      <c r="D133">
        <v>0</v>
      </c>
      <c r="E133">
        <v>13841407</v>
      </c>
      <c r="F133">
        <v>0</v>
      </c>
      <c r="G133">
        <v>24243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1462734234</v>
      </c>
      <c r="B134">
        <v>528</v>
      </c>
      <c r="C134" t="s">
        <v>11</v>
      </c>
      <c r="D134">
        <v>0</v>
      </c>
      <c r="E134">
        <v>13753781</v>
      </c>
      <c r="F134">
        <v>0</v>
      </c>
      <c r="G134">
        <v>25481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1462734238</v>
      </c>
      <c r="B135">
        <v>532</v>
      </c>
      <c r="C135" t="s">
        <v>11</v>
      </c>
      <c r="D135">
        <v>0</v>
      </c>
      <c r="E135">
        <v>9923349</v>
      </c>
      <c r="F135">
        <v>0</v>
      </c>
      <c r="G135">
        <v>19156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1462734242</v>
      </c>
      <c r="B136">
        <v>536</v>
      </c>
      <c r="C136" t="s">
        <v>11</v>
      </c>
      <c r="D136">
        <v>0</v>
      </c>
      <c r="E136">
        <v>7857759</v>
      </c>
      <c r="F136">
        <v>0</v>
      </c>
      <c r="G136">
        <v>18285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1462734246</v>
      </c>
      <c r="B137">
        <v>540</v>
      </c>
      <c r="C137" t="s">
        <v>11</v>
      </c>
      <c r="D137">
        <v>0</v>
      </c>
      <c r="E137">
        <v>11252518</v>
      </c>
      <c r="F137">
        <v>0</v>
      </c>
      <c r="G137">
        <v>21200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1462734250</v>
      </c>
      <c r="B138">
        <v>544</v>
      </c>
      <c r="C138" t="s">
        <v>11</v>
      </c>
      <c r="D138">
        <v>0</v>
      </c>
      <c r="E138">
        <v>6108724</v>
      </c>
      <c r="F138">
        <v>0</v>
      </c>
      <c r="G138">
        <v>9057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1462734254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1462734258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1462734262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1462734266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1462734270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1462734274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1462734278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1462734282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1462734286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1462734290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1462734294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1462734298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1462734302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1462734306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1462734399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1462734403</v>
      </c>
      <c r="B3">
        <v>4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1462734407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1462734411</v>
      </c>
      <c r="B5">
        <v>12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1462734415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1462734419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1462734423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1462734427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1462734431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1462734435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1462734439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1462734443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1462734447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1462734451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1462734455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1462734459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1462734463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1462734467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1462734471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1462734475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1462734479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1462734483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1462734487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1462734491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1462734495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1462734499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1462734503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1462734507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1462734511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1462734515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1462734519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1462734523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1462734527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1462734531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1462734535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1462734539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1462734543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1462734547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1462734551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1462734555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1462734559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1462734563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1462734567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1462734571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1462734575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1462734579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1462734583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1462734587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1462734591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1462734595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1462734599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1462734603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1462734607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1462734611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1462734615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1462734619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1462734623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1462734627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1462734631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1462734635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1462734639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1462734643</v>
      </c>
      <c r="B63">
        <v>244</v>
      </c>
      <c r="C63" t="s">
        <v>11</v>
      </c>
      <c r="D63">
        <v>0</v>
      </c>
      <c r="E63">
        <v>6368288</v>
      </c>
      <c r="F63">
        <v>0</v>
      </c>
      <c r="G63">
        <v>19275</v>
      </c>
      <c r="H63">
        <v>0</v>
      </c>
      <c r="I63">
        <v>0</v>
      </c>
      <c r="J63">
        <v>0</v>
      </c>
      <c r="K63">
        <v>0</v>
      </c>
    </row>
    <row r="64" spans="1:11">
      <c r="A64">
        <v>1462734647</v>
      </c>
      <c r="B64">
        <v>248</v>
      </c>
      <c r="C64" t="s">
        <v>11</v>
      </c>
      <c r="D64">
        <v>0</v>
      </c>
      <c r="E64">
        <v>10203689</v>
      </c>
      <c r="F64">
        <v>0</v>
      </c>
      <c r="G64">
        <v>22512</v>
      </c>
      <c r="H64">
        <v>0</v>
      </c>
      <c r="I64">
        <v>0</v>
      </c>
      <c r="J64">
        <v>0</v>
      </c>
      <c r="K64">
        <v>0</v>
      </c>
    </row>
    <row r="65" spans="1:11">
      <c r="A65">
        <v>1462734651</v>
      </c>
      <c r="B65">
        <v>252</v>
      </c>
      <c r="C65" t="s">
        <v>11</v>
      </c>
      <c r="D65">
        <v>0</v>
      </c>
      <c r="E65">
        <v>3235689</v>
      </c>
      <c r="F65">
        <v>0</v>
      </c>
      <c r="G65">
        <v>13833</v>
      </c>
      <c r="H65">
        <v>0</v>
      </c>
      <c r="I65">
        <v>0</v>
      </c>
      <c r="J65">
        <v>0</v>
      </c>
      <c r="K65">
        <v>0</v>
      </c>
    </row>
    <row r="66" spans="1:11">
      <c r="A66">
        <v>1462734655</v>
      </c>
      <c r="B66">
        <v>256</v>
      </c>
      <c r="C66" t="s">
        <v>11</v>
      </c>
      <c r="D66">
        <v>0</v>
      </c>
      <c r="E66">
        <v>10056670</v>
      </c>
      <c r="F66">
        <v>0</v>
      </c>
      <c r="G66">
        <v>21589</v>
      </c>
      <c r="H66">
        <v>0</v>
      </c>
      <c r="I66">
        <v>0</v>
      </c>
      <c r="J66">
        <v>0</v>
      </c>
      <c r="K66">
        <v>0</v>
      </c>
    </row>
    <row r="67" spans="1:11">
      <c r="A67">
        <v>1462734659</v>
      </c>
      <c r="B67">
        <v>260</v>
      </c>
      <c r="C67" t="s">
        <v>11</v>
      </c>
      <c r="D67">
        <v>0</v>
      </c>
      <c r="E67">
        <v>9884654</v>
      </c>
      <c r="F67">
        <v>0</v>
      </c>
      <c r="G67">
        <v>22731</v>
      </c>
      <c r="H67">
        <v>0</v>
      </c>
      <c r="I67">
        <v>0</v>
      </c>
      <c r="J67">
        <v>0</v>
      </c>
      <c r="K67">
        <v>0</v>
      </c>
    </row>
    <row r="68" spans="1:11">
      <c r="A68">
        <v>1462734663</v>
      </c>
      <c r="B68">
        <v>264</v>
      </c>
      <c r="C68" t="s">
        <v>11</v>
      </c>
      <c r="D68">
        <v>0</v>
      </c>
      <c r="E68">
        <v>11186106</v>
      </c>
      <c r="F68">
        <v>0</v>
      </c>
      <c r="G68">
        <v>24509</v>
      </c>
      <c r="H68">
        <v>0</v>
      </c>
      <c r="I68">
        <v>0</v>
      </c>
      <c r="J68">
        <v>0</v>
      </c>
      <c r="K68">
        <v>0</v>
      </c>
    </row>
    <row r="69" spans="1:11">
      <c r="A69">
        <v>1462734667</v>
      </c>
      <c r="B69">
        <v>268</v>
      </c>
      <c r="C69" t="s">
        <v>11</v>
      </c>
      <c r="D69">
        <v>0</v>
      </c>
      <c r="E69">
        <v>12334150</v>
      </c>
      <c r="F69">
        <v>0</v>
      </c>
      <c r="G69">
        <v>26224</v>
      </c>
      <c r="H69">
        <v>0</v>
      </c>
      <c r="I69">
        <v>0</v>
      </c>
      <c r="J69">
        <v>0</v>
      </c>
      <c r="K69">
        <v>0</v>
      </c>
    </row>
    <row r="70" spans="1:11">
      <c r="A70">
        <v>1462734671</v>
      </c>
      <c r="B70">
        <v>272</v>
      </c>
      <c r="C70" t="s">
        <v>11</v>
      </c>
      <c r="D70">
        <v>0</v>
      </c>
      <c r="E70">
        <v>15625352</v>
      </c>
      <c r="F70">
        <v>0</v>
      </c>
      <c r="G70">
        <v>30383</v>
      </c>
      <c r="H70">
        <v>0</v>
      </c>
      <c r="I70">
        <v>0</v>
      </c>
      <c r="J70">
        <v>0</v>
      </c>
      <c r="K70">
        <v>0</v>
      </c>
    </row>
    <row r="71" spans="1:11">
      <c r="A71">
        <v>1462734675</v>
      </c>
      <c r="B71">
        <v>276</v>
      </c>
      <c r="C71" t="s">
        <v>11</v>
      </c>
      <c r="D71">
        <v>0</v>
      </c>
      <c r="E71">
        <v>12530202</v>
      </c>
      <c r="F71">
        <v>0</v>
      </c>
      <c r="G71">
        <v>25438</v>
      </c>
      <c r="H71">
        <v>0</v>
      </c>
      <c r="I71">
        <v>0</v>
      </c>
      <c r="J71">
        <v>0</v>
      </c>
      <c r="K71">
        <v>0</v>
      </c>
    </row>
    <row r="72" spans="1:11">
      <c r="A72">
        <v>1462734679</v>
      </c>
      <c r="B72">
        <v>280</v>
      </c>
      <c r="C72" t="s">
        <v>11</v>
      </c>
      <c r="D72">
        <v>0</v>
      </c>
      <c r="E72">
        <v>13798494</v>
      </c>
      <c r="F72">
        <v>0</v>
      </c>
      <c r="G72">
        <v>27360</v>
      </c>
      <c r="H72">
        <v>0</v>
      </c>
      <c r="I72">
        <v>0</v>
      </c>
      <c r="J72">
        <v>0</v>
      </c>
      <c r="K72">
        <v>0</v>
      </c>
    </row>
    <row r="73" spans="1:11">
      <c r="A73">
        <v>1462734683</v>
      </c>
      <c r="B73">
        <v>284</v>
      </c>
      <c r="C73" t="s">
        <v>11</v>
      </c>
      <c r="D73">
        <v>0</v>
      </c>
      <c r="E73">
        <v>10788502</v>
      </c>
      <c r="F73">
        <v>0</v>
      </c>
      <c r="G73">
        <v>23515</v>
      </c>
      <c r="H73">
        <v>0</v>
      </c>
      <c r="I73">
        <v>0</v>
      </c>
      <c r="J73">
        <v>0</v>
      </c>
      <c r="K73">
        <v>0</v>
      </c>
    </row>
    <row r="74" spans="1:11">
      <c r="A74">
        <v>1462734687</v>
      </c>
      <c r="B74">
        <v>288</v>
      </c>
      <c r="C74" t="s">
        <v>11</v>
      </c>
      <c r="D74">
        <v>0</v>
      </c>
      <c r="E74">
        <v>11233542</v>
      </c>
      <c r="F74">
        <v>0</v>
      </c>
      <c r="G74">
        <v>23129</v>
      </c>
      <c r="H74">
        <v>0</v>
      </c>
      <c r="I74">
        <v>0</v>
      </c>
      <c r="J74">
        <v>0</v>
      </c>
      <c r="K74">
        <v>0</v>
      </c>
    </row>
    <row r="75" spans="1:11">
      <c r="A75">
        <v>1462734691</v>
      </c>
      <c r="B75">
        <v>292</v>
      </c>
      <c r="C75" t="s">
        <v>11</v>
      </c>
      <c r="D75">
        <v>0</v>
      </c>
      <c r="E75">
        <v>9367903</v>
      </c>
      <c r="F75">
        <v>0</v>
      </c>
      <c r="G75">
        <v>21033</v>
      </c>
      <c r="H75">
        <v>0</v>
      </c>
      <c r="I75">
        <v>0</v>
      </c>
      <c r="J75">
        <v>0</v>
      </c>
      <c r="K75">
        <v>0</v>
      </c>
    </row>
    <row r="76" spans="1:11">
      <c r="A76">
        <v>1462734695</v>
      </c>
      <c r="B76">
        <v>296</v>
      </c>
      <c r="C76" t="s">
        <v>11</v>
      </c>
      <c r="D76">
        <v>0</v>
      </c>
      <c r="E76">
        <v>7705172</v>
      </c>
      <c r="F76">
        <v>0</v>
      </c>
      <c r="G76">
        <v>19357</v>
      </c>
      <c r="H76">
        <v>0</v>
      </c>
      <c r="I76">
        <v>0</v>
      </c>
      <c r="J76">
        <v>0</v>
      </c>
      <c r="K76">
        <v>0</v>
      </c>
    </row>
    <row r="77" spans="1:11">
      <c r="A77">
        <v>1462734699</v>
      </c>
      <c r="B77">
        <v>300</v>
      </c>
      <c r="C77" t="s">
        <v>11</v>
      </c>
      <c r="D77">
        <v>0</v>
      </c>
      <c r="E77">
        <v>6515041</v>
      </c>
      <c r="F77">
        <v>0</v>
      </c>
      <c r="G77">
        <v>18888</v>
      </c>
      <c r="H77">
        <v>0</v>
      </c>
      <c r="I77">
        <v>0</v>
      </c>
      <c r="J77">
        <v>0</v>
      </c>
      <c r="K77">
        <v>0</v>
      </c>
    </row>
    <row r="78" spans="1:11">
      <c r="A78">
        <v>1462734703</v>
      </c>
      <c r="B78">
        <v>304</v>
      </c>
      <c r="C78" t="s">
        <v>11</v>
      </c>
      <c r="D78">
        <v>0</v>
      </c>
      <c r="E78">
        <v>4025919</v>
      </c>
      <c r="F78">
        <v>0</v>
      </c>
      <c r="G78">
        <v>15923</v>
      </c>
      <c r="H78">
        <v>0</v>
      </c>
      <c r="I78">
        <v>0</v>
      </c>
      <c r="J78">
        <v>0</v>
      </c>
      <c r="K78">
        <v>0</v>
      </c>
    </row>
    <row r="79" spans="1:11">
      <c r="A79">
        <v>1462734707</v>
      </c>
      <c r="B79">
        <v>308</v>
      </c>
      <c r="C79" t="s">
        <v>11</v>
      </c>
      <c r="D79">
        <v>0</v>
      </c>
      <c r="E79">
        <v>12792143</v>
      </c>
      <c r="F79">
        <v>0</v>
      </c>
      <c r="G79">
        <v>23401</v>
      </c>
      <c r="H79">
        <v>0</v>
      </c>
      <c r="I79">
        <v>0</v>
      </c>
      <c r="J79">
        <v>0</v>
      </c>
      <c r="K79">
        <v>0</v>
      </c>
    </row>
    <row r="80" spans="1:11">
      <c r="A80">
        <v>1462734711</v>
      </c>
      <c r="B80">
        <v>312</v>
      </c>
      <c r="C80" t="s">
        <v>11</v>
      </c>
      <c r="D80">
        <v>0</v>
      </c>
      <c r="E80">
        <v>6177066</v>
      </c>
      <c r="F80">
        <v>0</v>
      </c>
      <c r="G80">
        <v>17934</v>
      </c>
      <c r="H80">
        <v>0</v>
      </c>
      <c r="I80">
        <v>0</v>
      </c>
      <c r="J80">
        <v>0</v>
      </c>
      <c r="K80">
        <v>0</v>
      </c>
    </row>
    <row r="81" spans="1:11">
      <c r="A81">
        <v>1462734715</v>
      </c>
      <c r="B81">
        <v>316</v>
      </c>
      <c r="C81" t="s">
        <v>11</v>
      </c>
      <c r="D81">
        <v>0</v>
      </c>
      <c r="E81">
        <v>12419969</v>
      </c>
      <c r="F81">
        <v>0</v>
      </c>
      <c r="G81">
        <v>23039</v>
      </c>
      <c r="H81">
        <v>0</v>
      </c>
      <c r="I81">
        <v>0</v>
      </c>
      <c r="J81">
        <v>0</v>
      </c>
      <c r="K81">
        <v>0</v>
      </c>
    </row>
    <row r="82" spans="1:11">
      <c r="A82">
        <v>1462734719</v>
      </c>
      <c r="B82">
        <v>320</v>
      </c>
      <c r="C82" t="s">
        <v>11</v>
      </c>
      <c r="D82">
        <v>0</v>
      </c>
      <c r="E82">
        <v>9917736</v>
      </c>
      <c r="F82">
        <v>0</v>
      </c>
      <c r="G82">
        <v>21742</v>
      </c>
      <c r="H82">
        <v>0</v>
      </c>
      <c r="I82">
        <v>0</v>
      </c>
      <c r="J82">
        <v>0</v>
      </c>
      <c r="K82">
        <v>0</v>
      </c>
    </row>
    <row r="83" spans="1:11">
      <c r="A83">
        <v>1462734723</v>
      </c>
      <c r="B83">
        <v>324</v>
      </c>
      <c r="C83" t="s">
        <v>11</v>
      </c>
      <c r="D83">
        <v>0</v>
      </c>
      <c r="E83">
        <v>13546389</v>
      </c>
      <c r="F83">
        <v>0</v>
      </c>
      <c r="G83">
        <v>25963</v>
      </c>
      <c r="H83">
        <v>0</v>
      </c>
      <c r="I83">
        <v>0</v>
      </c>
      <c r="J83">
        <v>0</v>
      </c>
      <c r="K83">
        <v>0</v>
      </c>
    </row>
    <row r="84" spans="1:11">
      <c r="A84">
        <v>1462734727</v>
      </c>
      <c r="B84">
        <v>328</v>
      </c>
      <c r="C84" t="s">
        <v>11</v>
      </c>
      <c r="D84">
        <v>0</v>
      </c>
      <c r="E84">
        <v>12627458</v>
      </c>
      <c r="F84">
        <v>0</v>
      </c>
      <c r="G84">
        <v>24544</v>
      </c>
      <c r="H84">
        <v>0</v>
      </c>
      <c r="I84">
        <v>0</v>
      </c>
      <c r="J84">
        <v>0</v>
      </c>
      <c r="K84">
        <v>0</v>
      </c>
    </row>
    <row r="85" spans="1:11">
      <c r="A85">
        <v>1462734731</v>
      </c>
      <c r="B85">
        <v>332</v>
      </c>
      <c r="C85" t="s">
        <v>11</v>
      </c>
      <c r="D85">
        <v>0</v>
      </c>
      <c r="E85">
        <v>10906027</v>
      </c>
      <c r="F85">
        <v>0</v>
      </c>
      <c r="G85">
        <v>24877</v>
      </c>
      <c r="H85">
        <v>0</v>
      </c>
      <c r="I85">
        <v>0</v>
      </c>
      <c r="J85">
        <v>0</v>
      </c>
      <c r="K85">
        <v>0</v>
      </c>
    </row>
    <row r="86" spans="1:11">
      <c r="A86">
        <v>1462734735</v>
      </c>
      <c r="B86">
        <v>336</v>
      </c>
      <c r="C86" t="s">
        <v>11</v>
      </c>
      <c r="D86">
        <v>0</v>
      </c>
      <c r="E86">
        <v>7374599</v>
      </c>
      <c r="F86">
        <v>0</v>
      </c>
      <c r="G86">
        <v>19376</v>
      </c>
      <c r="H86">
        <v>0</v>
      </c>
      <c r="I86">
        <v>0</v>
      </c>
      <c r="J86">
        <v>0</v>
      </c>
      <c r="K86">
        <v>0</v>
      </c>
    </row>
    <row r="87" spans="1:11">
      <c r="A87">
        <v>1462734739</v>
      </c>
      <c r="B87">
        <v>340</v>
      </c>
      <c r="C87" t="s">
        <v>11</v>
      </c>
      <c r="D87">
        <v>0</v>
      </c>
      <c r="E87">
        <v>10973358</v>
      </c>
      <c r="F87">
        <v>0</v>
      </c>
      <c r="G87">
        <v>23122</v>
      </c>
      <c r="H87">
        <v>0</v>
      </c>
      <c r="I87">
        <v>0</v>
      </c>
      <c r="J87">
        <v>0</v>
      </c>
      <c r="K87">
        <v>0</v>
      </c>
    </row>
    <row r="88" spans="1:11">
      <c r="A88">
        <v>1462734743</v>
      </c>
      <c r="B88">
        <v>344</v>
      </c>
      <c r="C88" t="s">
        <v>11</v>
      </c>
      <c r="D88">
        <v>0</v>
      </c>
      <c r="E88">
        <v>3792489</v>
      </c>
      <c r="F88">
        <v>0</v>
      </c>
      <c r="G88">
        <v>14585</v>
      </c>
      <c r="H88">
        <v>0</v>
      </c>
      <c r="I88">
        <v>0</v>
      </c>
      <c r="J88">
        <v>0</v>
      </c>
      <c r="K88">
        <v>0</v>
      </c>
    </row>
    <row r="89" spans="1:11">
      <c r="A89">
        <v>1462734747</v>
      </c>
      <c r="B89">
        <v>348</v>
      </c>
      <c r="C89" t="s">
        <v>11</v>
      </c>
      <c r="D89">
        <v>0</v>
      </c>
      <c r="E89">
        <v>6842240</v>
      </c>
      <c r="F89">
        <v>0</v>
      </c>
      <c r="G89">
        <v>20300</v>
      </c>
      <c r="H89">
        <v>0</v>
      </c>
      <c r="I89">
        <v>0</v>
      </c>
      <c r="J89">
        <v>0</v>
      </c>
      <c r="K89">
        <v>0</v>
      </c>
    </row>
    <row r="90" spans="1:11">
      <c r="A90">
        <v>1462734751</v>
      </c>
      <c r="B90">
        <v>352</v>
      </c>
      <c r="C90" t="s">
        <v>11</v>
      </c>
      <c r="D90">
        <v>0</v>
      </c>
      <c r="E90">
        <v>14948486</v>
      </c>
      <c r="F90">
        <v>0</v>
      </c>
      <c r="G90">
        <v>27744</v>
      </c>
      <c r="H90">
        <v>0</v>
      </c>
      <c r="I90">
        <v>0</v>
      </c>
      <c r="J90">
        <v>0</v>
      </c>
      <c r="K90">
        <v>0</v>
      </c>
    </row>
    <row r="91" spans="1:11">
      <c r="A91">
        <v>1462734755</v>
      </c>
      <c r="B91">
        <v>356</v>
      </c>
      <c r="C91" t="s">
        <v>11</v>
      </c>
      <c r="D91">
        <v>0</v>
      </c>
      <c r="E91">
        <v>14966825</v>
      </c>
      <c r="F91">
        <v>0</v>
      </c>
      <c r="G91">
        <v>27504</v>
      </c>
      <c r="H91">
        <v>0</v>
      </c>
      <c r="I91">
        <v>0</v>
      </c>
      <c r="J91">
        <v>0</v>
      </c>
      <c r="K91">
        <v>0</v>
      </c>
    </row>
    <row r="92" spans="1:11">
      <c r="A92">
        <v>1462734759</v>
      </c>
      <c r="B92">
        <v>360</v>
      </c>
      <c r="C92" t="s">
        <v>11</v>
      </c>
      <c r="D92">
        <v>0</v>
      </c>
      <c r="E92">
        <v>10508185</v>
      </c>
      <c r="F92">
        <v>0</v>
      </c>
      <c r="G92">
        <v>22727</v>
      </c>
      <c r="H92">
        <v>0</v>
      </c>
      <c r="I92">
        <v>0</v>
      </c>
      <c r="J92">
        <v>0</v>
      </c>
      <c r="K92">
        <v>0</v>
      </c>
    </row>
    <row r="93" spans="1:11">
      <c r="A93">
        <v>1462734763</v>
      </c>
      <c r="B93">
        <v>364</v>
      </c>
      <c r="C93" t="s">
        <v>11</v>
      </c>
      <c r="D93">
        <v>0</v>
      </c>
      <c r="E93">
        <v>15472564</v>
      </c>
      <c r="F93">
        <v>0</v>
      </c>
      <c r="G93">
        <v>28679</v>
      </c>
      <c r="H93">
        <v>0</v>
      </c>
      <c r="I93">
        <v>0</v>
      </c>
      <c r="J93">
        <v>0</v>
      </c>
      <c r="K93">
        <v>0</v>
      </c>
    </row>
    <row r="94" spans="1:11">
      <c r="A94">
        <v>1462734767</v>
      </c>
      <c r="B94">
        <v>368</v>
      </c>
      <c r="C94" t="s">
        <v>11</v>
      </c>
      <c r="D94">
        <v>0</v>
      </c>
      <c r="E94">
        <v>8363712</v>
      </c>
      <c r="F94">
        <v>0</v>
      </c>
      <c r="G94">
        <v>21577</v>
      </c>
      <c r="H94">
        <v>0</v>
      </c>
      <c r="I94">
        <v>0</v>
      </c>
      <c r="J94">
        <v>0</v>
      </c>
      <c r="K94">
        <v>0</v>
      </c>
    </row>
    <row r="95" spans="1:11">
      <c r="A95">
        <v>1462734771</v>
      </c>
      <c r="B95">
        <v>372</v>
      </c>
      <c r="C95" t="s">
        <v>11</v>
      </c>
      <c r="D95">
        <v>0</v>
      </c>
      <c r="E95">
        <v>13737939</v>
      </c>
      <c r="F95">
        <v>0</v>
      </c>
      <c r="G95">
        <v>25079</v>
      </c>
      <c r="H95">
        <v>0</v>
      </c>
      <c r="I95">
        <v>0</v>
      </c>
      <c r="J95">
        <v>0</v>
      </c>
      <c r="K95">
        <v>0</v>
      </c>
    </row>
    <row r="96" spans="1:11">
      <c r="A96">
        <v>1462734775</v>
      </c>
      <c r="B96">
        <v>376</v>
      </c>
      <c r="C96" t="s">
        <v>11</v>
      </c>
      <c r="D96">
        <v>0</v>
      </c>
      <c r="E96">
        <v>10832494</v>
      </c>
      <c r="F96">
        <v>0</v>
      </c>
      <c r="G96">
        <v>23053</v>
      </c>
      <c r="H96">
        <v>0</v>
      </c>
      <c r="I96">
        <v>0</v>
      </c>
      <c r="J96">
        <v>0</v>
      </c>
      <c r="K96">
        <v>0</v>
      </c>
    </row>
    <row r="97" spans="1:11">
      <c r="A97">
        <v>1462734779</v>
      </c>
      <c r="B97">
        <v>380</v>
      </c>
      <c r="C97" t="s">
        <v>11</v>
      </c>
      <c r="D97">
        <v>0</v>
      </c>
      <c r="E97">
        <v>5825829</v>
      </c>
      <c r="F97">
        <v>0</v>
      </c>
      <c r="G97">
        <v>17820</v>
      </c>
      <c r="H97">
        <v>0</v>
      </c>
      <c r="I97">
        <v>0</v>
      </c>
      <c r="J97">
        <v>0</v>
      </c>
      <c r="K97">
        <v>0</v>
      </c>
    </row>
    <row r="98" spans="1:11">
      <c r="A98">
        <v>1462734783</v>
      </c>
      <c r="B98">
        <v>384</v>
      </c>
      <c r="C98" t="s">
        <v>11</v>
      </c>
      <c r="D98">
        <v>0</v>
      </c>
      <c r="E98">
        <v>13945679</v>
      </c>
      <c r="F98">
        <v>0</v>
      </c>
      <c r="G98">
        <v>26731</v>
      </c>
      <c r="H98">
        <v>0</v>
      </c>
      <c r="I98">
        <v>0</v>
      </c>
      <c r="J98">
        <v>0</v>
      </c>
      <c r="K98">
        <v>0</v>
      </c>
    </row>
    <row r="99" spans="1:11">
      <c r="A99">
        <v>1462734787</v>
      </c>
      <c r="B99">
        <v>388</v>
      </c>
      <c r="C99" t="s">
        <v>11</v>
      </c>
      <c r="D99">
        <v>0</v>
      </c>
      <c r="E99">
        <v>18060923</v>
      </c>
      <c r="F99">
        <v>0</v>
      </c>
      <c r="G99">
        <v>31946</v>
      </c>
      <c r="H99">
        <v>0</v>
      </c>
      <c r="I99">
        <v>0</v>
      </c>
      <c r="J99">
        <v>0</v>
      </c>
      <c r="K99">
        <v>0</v>
      </c>
    </row>
    <row r="100" spans="1:11">
      <c r="A100">
        <v>1462734791</v>
      </c>
      <c r="B100">
        <v>392</v>
      </c>
      <c r="C100" t="s">
        <v>11</v>
      </c>
      <c r="D100">
        <v>0</v>
      </c>
      <c r="E100">
        <v>14671014</v>
      </c>
      <c r="F100">
        <v>0</v>
      </c>
      <c r="G100">
        <v>27368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1462734795</v>
      </c>
      <c r="B101">
        <v>396</v>
      </c>
      <c r="C101" t="s">
        <v>11</v>
      </c>
      <c r="D101">
        <v>0</v>
      </c>
      <c r="E101">
        <v>12120783</v>
      </c>
      <c r="F101">
        <v>0</v>
      </c>
      <c r="G101">
        <v>25376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1462734799</v>
      </c>
      <c r="B102">
        <v>400</v>
      </c>
      <c r="C102" t="s">
        <v>11</v>
      </c>
      <c r="D102">
        <v>0</v>
      </c>
      <c r="E102">
        <v>5746433</v>
      </c>
      <c r="F102">
        <v>0</v>
      </c>
      <c r="G102">
        <v>18075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1462734803</v>
      </c>
      <c r="B103">
        <v>404</v>
      </c>
      <c r="C103" t="s">
        <v>11</v>
      </c>
      <c r="D103">
        <v>0</v>
      </c>
      <c r="E103">
        <v>9330740</v>
      </c>
      <c r="F103">
        <v>0</v>
      </c>
      <c r="G103">
        <v>19877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1462734807</v>
      </c>
      <c r="B104">
        <v>408</v>
      </c>
      <c r="C104" t="s">
        <v>11</v>
      </c>
      <c r="D104">
        <v>0</v>
      </c>
      <c r="E104">
        <v>12437385</v>
      </c>
      <c r="F104">
        <v>0</v>
      </c>
      <c r="G104">
        <v>23433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1462734811</v>
      </c>
      <c r="B105">
        <v>412</v>
      </c>
      <c r="C105" t="s">
        <v>11</v>
      </c>
      <c r="D105">
        <v>0</v>
      </c>
      <c r="E105">
        <v>6994668</v>
      </c>
      <c r="F105">
        <v>0</v>
      </c>
      <c r="G105">
        <v>16771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1462734815</v>
      </c>
      <c r="B106">
        <v>416</v>
      </c>
      <c r="C106" t="s">
        <v>11</v>
      </c>
      <c r="D106">
        <v>0</v>
      </c>
      <c r="E106">
        <v>9924401</v>
      </c>
      <c r="F106">
        <v>0</v>
      </c>
      <c r="G106">
        <v>21667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1462734819</v>
      </c>
      <c r="B107">
        <v>420</v>
      </c>
      <c r="C107" t="s">
        <v>11</v>
      </c>
      <c r="D107">
        <v>0</v>
      </c>
      <c r="E107">
        <v>10073660</v>
      </c>
      <c r="F107">
        <v>0</v>
      </c>
      <c r="G107">
        <v>21227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1462734823</v>
      </c>
      <c r="B108">
        <v>424</v>
      </c>
      <c r="C108" t="s">
        <v>11</v>
      </c>
      <c r="D108">
        <v>0</v>
      </c>
      <c r="E108">
        <v>5470952</v>
      </c>
      <c r="F108">
        <v>0</v>
      </c>
      <c r="G108">
        <v>16771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1462734827</v>
      </c>
      <c r="B109">
        <v>428</v>
      </c>
      <c r="C109" t="s">
        <v>11</v>
      </c>
      <c r="D109">
        <v>0</v>
      </c>
      <c r="E109">
        <v>5726280</v>
      </c>
      <c r="F109">
        <v>0</v>
      </c>
      <c r="G109">
        <v>17325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1462734831</v>
      </c>
      <c r="B110">
        <v>432</v>
      </c>
      <c r="C110" t="s">
        <v>11</v>
      </c>
      <c r="D110">
        <v>0</v>
      </c>
      <c r="E110">
        <v>7294097</v>
      </c>
      <c r="F110">
        <v>0</v>
      </c>
      <c r="G110">
        <v>17586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1462734835</v>
      </c>
      <c r="B111">
        <v>436</v>
      </c>
      <c r="C111" t="s">
        <v>11</v>
      </c>
      <c r="D111">
        <v>0</v>
      </c>
      <c r="E111">
        <v>6773742</v>
      </c>
      <c r="F111">
        <v>0</v>
      </c>
      <c r="G111">
        <v>17570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1462734839</v>
      </c>
      <c r="B112">
        <v>440</v>
      </c>
      <c r="C112" t="s">
        <v>11</v>
      </c>
      <c r="D112">
        <v>0</v>
      </c>
      <c r="E112">
        <v>6446032</v>
      </c>
      <c r="F112">
        <v>0</v>
      </c>
      <c r="G112">
        <v>17355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1462734843</v>
      </c>
      <c r="B113">
        <v>444</v>
      </c>
      <c r="C113" t="s">
        <v>11</v>
      </c>
      <c r="D113">
        <v>0</v>
      </c>
      <c r="E113">
        <v>6753637</v>
      </c>
      <c r="F113">
        <v>0</v>
      </c>
      <c r="G113">
        <v>17436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1462734847</v>
      </c>
      <c r="B114">
        <v>448</v>
      </c>
      <c r="C114" t="s">
        <v>11</v>
      </c>
      <c r="D114">
        <v>0</v>
      </c>
      <c r="E114">
        <v>6666298</v>
      </c>
      <c r="F114">
        <v>0</v>
      </c>
      <c r="G114">
        <v>18609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1462734851</v>
      </c>
      <c r="B115">
        <v>452</v>
      </c>
      <c r="C115" t="s">
        <v>11</v>
      </c>
      <c r="D115">
        <v>0</v>
      </c>
      <c r="E115">
        <v>7728492</v>
      </c>
      <c r="F115">
        <v>0</v>
      </c>
      <c r="G115">
        <v>18433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1462734855</v>
      </c>
      <c r="B116">
        <v>456</v>
      </c>
      <c r="C116" t="s">
        <v>11</v>
      </c>
      <c r="D116">
        <v>0</v>
      </c>
      <c r="E116">
        <v>4906138</v>
      </c>
      <c r="F116">
        <v>0</v>
      </c>
      <c r="G116">
        <v>14729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1462734859</v>
      </c>
      <c r="B117">
        <v>460</v>
      </c>
      <c r="C117" t="s">
        <v>11</v>
      </c>
      <c r="D117">
        <v>0</v>
      </c>
      <c r="E117">
        <v>5214469</v>
      </c>
      <c r="F117">
        <v>0</v>
      </c>
      <c r="G117">
        <v>15192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1462734863</v>
      </c>
      <c r="B118">
        <v>464</v>
      </c>
      <c r="C118" t="s">
        <v>11</v>
      </c>
      <c r="D118">
        <v>0</v>
      </c>
      <c r="E118">
        <v>5339593</v>
      </c>
      <c r="F118">
        <v>0</v>
      </c>
      <c r="G118">
        <v>15035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1462734867</v>
      </c>
      <c r="B119">
        <v>468</v>
      </c>
      <c r="C119" t="s">
        <v>11</v>
      </c>
      <c r="D119">
        <v>0</v>
      </c>
      <c r="E119">
        <v>12056495</v>
      </c>
      <c r="F119">
        <v>0</v>
      </c>
      <c r="G119">
        <v>23259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1462734871</v>
      </c>
      <c r="B120">
        <v>472</v>
      </c>
      <c r="C120" t="s">
        <v>11</v>
      </c>
      <c r="D120">
        <v>0</v>
      </c>
      <c r="E120">
        <v>4928211</v>
      </c>
      <c r="F120">
        <v>0</v>
      </c>
      <c r="G120">
        <v>13950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1462734875</v>
      </c>
      <c r="B121">
        <v>476</v>
      </c>
      <c r="C121" t="s">
        <v>11</v>
      </c>
      <c r="D121">
        <v>0</v>
      </c>
      <c r="E121">
        <v>7958333</v>
      </c>
      <c r="F121">
        <v>0</v>
      </c>
      <c r="G121">
        <v>16724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1462734879</v>
      </c>
      <c r="B122">
        <v>480</v>
      </c>
      <c r="C122" t="s">
        <v>11</v>
      </c>
      <c r="D122">
        <v>0</v>
      </c>
      <c r="E122">
        <v>9063356</v>
      </c>
      <c r="F122">
        <v>0</v>
      </c>
      <c r="G122">
        <v>17575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1462734883</v>
      </c>
      <c r="B123">
        <v>484</v>
      </c>
      <c r="C123" t="s">
        <v>11</v>
      </c>
      <c r="D123">
        <v>0</v>
      </c>
      <c r="E123">
        <v>5250029</v>
      </c>
      <c r="F123">
        <v>0</v>
      </c>
      <c r="G123">
        <v>14687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1462734887</v>
      </c>
      <c r="B124">
        <v>488</v>
      </c>
      <c r="C124" t="s">
        <v>11</v>
      </c>
      <c r="D124">
        <v>0</v>
      </c>
      <c r="E124">
        <v>4590531</v>
      </c>
      <c r="F124">
        <v>0</v>
      </c>
      <c r="G124">
        <v>13713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1462734891</v>
      </c>
      <c r="B125">
        <v>492</v>
      </c>
      <c r="C125" t="s">
        <v>11</v>
      </c>
      <c r="D125">
        <v>0</v>
      </c>
      <c r="E125">
        <v>13238207</v>
      </c>
      <c r="F125">
        <v>0</v>
      </c>
      <c r="G125">
        <v>24808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1462734895</v>
      </c>
      <c r="B126">
        <v>496</v>
      </c>
      <c r="C126" t="s">
        <v>11</v>
      </c>
      <c r="D126">
        <v>0</v>
      </c>
      <c r="E126">
        <v>7236656</v>
      </c>
      <c r="F126">
        <v>0</v>
      </c>
      <c r="G126">
        <v>18992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1462734899</v>
      </c>
      <c r="B127">
        <v>500</v>
      </c>
      <c r="C127" t="s">
        <v>11</v>
      </c>
      <c r="D127">
        <v>0</v>
      </c>
      <c r="E127">
        <v>7411036</v>
      </c>
      <c r="F127">
        <v>0</v>
      </c>
      <c r="G127">
        <v>19098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1462734903</v>
      </c>
      <c r="B128">
        <v>504</v>
      </c>
      <c r="C128" t="s">
        <v>11</v>
      </c>
      <c r="D128">
        <v>0</v>
      </c>
      <c r="E128">
        <v>8365267</v>
      </c>
      <c r="F128">
        <v>0</v>
      </c>
      <c r="G128">
        <v>17791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1462734907</v>
      </c>
      <c r="B129">
        <v>508</v>
      </c>
      <c r="C129" t="s">
        <v>11</v>
      </c>
      <c r="D129">
        <v>0</v>
      </c>
      <c r="E129">
        <v>6233116</v>
      </c>
      <c r="F129">
        <v>0</v>
      </c>
      <c r="G129">
        <v>17509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1462734911</v>
      </c>
      <c r="B130">
        <v>512</v>
      </c>
      <c r="C130" t="s">
        <v>11</v>
      </c>
      <c r="D130">
        <v>0</v>
      </c>
      <c r="E130">
        <v>9963202</v>
      </c>
      <c r="F130">
        <v>0</v>
      </c>
      <c r="G130">
        <v>21227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1462734915</v>
      </c>
      <c r="B131">
        <v>516</v>
      </c>
      <c r="C131" t="s">
        <v>11</v>
      </c>
      <c r="D131">
        <v>0</v>
      </c>
      <c r="E131">
        <v>5869997</v>
      </c>
      <c r="F131">
        <v>0</v>
      </c>
      <c r="G131">
        <v>15004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1462734919</v>
      </c>
      <c r="B132">
        <v>520</v>
      </c>
      <c r="C132" t="s">
        <v>11</v>
      </c>
      <c r="D132">
        <v>0</v>
      </c>
      <c r="E132">
        <v>11738246</v>
      </c>
      <c r="F132">
        <v>0</v>
      </c>
      <c r="G132">
        <v>21419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1462734923</v>
      </c>
      <c r="B133">
        <v>524</v>
      </c>
      <c r="C133" t="s">
        <v>11</v>
      </c>
      <c r="D133">
        <v>0</v>
      </c>
      <c r="E133">
        <v>14570625</v>
      </c>
      <c r="F133">
        <v>0</v>
      </c>
      <c r="G133">
        <v>24627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1462734927</v>
      </c>
      <c r="B134">
        <v>528</v>
      </c>
      <c r="C134" t="s">
        <v>11</v>
      </c>
      <c r="D134">
        <v>0</v>
      </c>
      <c r="E134">
        <v>13951846</v>
      </c>
      <c r="F134">
        <v>0</v>
      </c>
      <c r="G134">
        <v>25371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1462734931</v>
      </c>
      <c r="B135">
        <v>532</v>
      </c>
      <c r="C135" t="s">
        <v>11</v>
      </c>
      <c r="D135">
        <v>0</v>
      </c>
      <c r="E135">
        <v>10369012</v>
      </c>
      <c r="F135">
        <v>0</v>
      </c>
      <c r="G135">
        <v>19631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1462734935</v>
      </c>
      <c r="B136">
        <v>536</v>
      </c>
      <c r="C136" t="s">
        <v>11</v>
      </c>
      <c r="D136">
        <v>0</v>
      </c>
      <c r="E136">
        <v>7862339</v>
      </c>
      <c r="F136">
        <v>0</v>
      </c>
      <c r="G136">
        <v>18100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1462734939</v>
      </c>
      <c r="B137">
        <v>540</v>
      </c>
      <c r="C137" t="s">
        <v>11</v>
      </c>
      <c r="D137">
        <v>0</v>
      </c>
      <c r="E137">
        <v>9491840</v>
      </c>
      <c r="F137">
        <v>0</v>
      </c>
      <c r="G137">
        <v>19923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1462734943</v>
      </c>
      <c r="B138">
        <v>544</v>
      </c>
      <c r="C138" t="s">
        <v>11</v>
      </c>
      <c r="D138">
        <v>0</v>
      </c>
      <c r="E138">
        <v>8509847</v>
      </c>
      <c r="F138">
        <v>0</v>
      </c>
      <c r="G138">
        <v>12545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1462734947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1462734951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1462734955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1462734959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1462734963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1462734967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1462734971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1462734975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1462734979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1462734983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1462734987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1462734991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1462734995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1462734999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1462729423</vt:lpstr>
      <vt:lpstr>1462730142</vt:lpstr>
      <vt:lpstr>1462730861</vt:lpstr>
      <vt:lpstr>1462731580</vt:lpstr>
      <vt:lpstr>1462732299</vt:lpstr>
      <vt:lpstr>1462733001</vt:lpstr>
      <vt:lpstr>1462733703</vt:lpstr>
      <vt:lpstr>1462734395</vt:lpstr>
      <vt:lpstr>1462735115</vt:lpstr>
      <vt:lpstr>1462735834</vt:lpstr>
      <vt:lpstr>1462736553</vt:lpstr>
      <vt:lpstr>1462737255</vt:lpstr>
      <vt:lpstr>1462737957</vt:lpstr>
      <vt:lpstr>1462738659</vt:lpstr>
      <vt:lpstr>1462739379</vt:lpstr>
      <vt:lpstr>1462740099</vt:lpstr>
      <vt:lpstr>1462740818</vt:lpstr>
      <vt:lpstr>1462741510</vt:lpstr>
      <vt:lpstr>1462742230</vt:lpstr>
      <vt:lpstr>1462742949</vt:lpstr>
      <vt:lpstr>1462743669</vt:lpstr>
      <vt:lpstr>1462744359</vt:lpstr>
      <vt:lpstr>1462745080</vt:lpstr>
      <vt:lpstr>1462745800</vt:lpstr>
      <vt:lpstr>1462746491</vt:lpstr>
      <vt:lpstr>1462747212</vt:lpstr>
      <vt:lpstr>1462747914</vt:lpstr>
      <vt:lpstr>1462748616</vt:lpstr>
      <vt:lpstr>1462749319</vt:lpstr>
      <vt:lpstr>1462750038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2016-05-21T14:57:33Z</dcterms:created>
  <dcterms:modified xsi:type="dcterms:W3CDTF">2016-05-21T14:57:33Z</dcterms:modified>
</cp:coreProperties>
</file>