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29423" sheetId="2" r:id="rId2"/>
    <sheet name="1462730142" sheetId="3" r:id="rId3"/>
    <sheet name="1462730861" sheetId="4" r:id="rId4"/>
    <sheet name="1462731580" sheetId="5" r:id="rId5"/>
    <sheet name="1462732299" sheetId="6" r:id="rId6"/>
    <sheet name="1462733001" sheetId="7" r:id="rId7"/>
    <sheet name="1462733703" sheetId="8" r:id="rId8"/>
    <sheet name="1462734395" sheetId="9" r:id="rId9"/>
    <sheet name="1462735115" sheetId="10" r:id="rId10"/>
    <sheet name="1462735834" sheetId="11" r:id="rId11"/>
    <sheet name="1462736553" sheetId="12" r:id="rId12"/>
    <sheet name="1462737255" sheetId="13" r:id="rId13"/>
    <sheet name="1462737957" sheetId="14" r:id="rId14"/>
    <sheet name="1462738659" sheetId="15" r:id="rId15"/>
    <sheet name="1462739379" sheetId="16" r:id="rId16"/>
    <sheet name="1462740099" sheetId="17" r:id="rId17"/>
    <sheet name="1462740818" sheetId="18" r:id="rId18"/>
    <sheet name="1462741510" sheetId="19" r:id="rId19"/>
    <sheet name="1462742230" sheetId="20" r:id="rId20"/>
    <sheet name="1462742949" sheetId="21" r:id="rId21"/>
    <sheet name="1462743669" sheetId="22" r:id="rId22"/>
    <sheet name="1462744359" sheetId="23" r:id="rId23"/>
    <sheet name="1462745080" sheetId="24" r:id="rId24"/>
    <sheet name="1462745800" sheetId="25" r:id="rId25"/>
    <sheet name="1462746491" sheetId="26" r:id="rId26"/>
    <sheet name="1462747212" sheetId="27" r:id="rId27"/>
    <sheet name="1462747914" sheetId="28" r:id="rId28"/>
    <sheet name="1462748616" sheetId="29" r:id="rId29"/>
    <sheet name="1462749319" sheetId="30" r:id="rId30"/>
    <sheet name="1462750038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<sst xmlns="http://schemas.openxmlformats.org/spreadsheetml/2006/main" count="3060" uniqueCount="12">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</sst>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1462729423!A1</f>
        <v>0</v>
      </c>
      <c r="B1">
        <f>1462729423!B1</f>
        <v>0</v>
      </c>
      <c r="C1">
        <f>1462729423!C1</f>
        <v>0</v>
      </c>
      <c r="D1">
        <f>1462729423!D1</f>
        <v>0</v>
      </c>
      <c r="E1">
        <f>1462729423!E1</f>
        <v>0</v>
      </c>
      <c r="F1">
        <f>1462729423!F1</f>
        <v>0</v>
      </c>
      <c r="G1">
        <f>1462729423!G1</f>
        <v>0</v>
      </c>
      <c r="H1">
        <f>1462729423!H1</f>
        <v>0</v>
      </c>
      <c r="I1">
        <f>1462729423!I1</f>
        <v>0</v>
      </c>
      <c r="J1">
        <f>1462729423!J1</f>
        <v>0</v>
      </c>
      <c r="K1">
        <f>1462729423!K1</f>
        <v>0</v>
      </c>
    </row>
    <row r="2" spans="1:11">
      <c r="A2">
        <f>MEDIAN(1462729423!A2,1462730142!A2,1462730861!A2,1462731580!A2,1462732299!A2,1462733001!A2,1462733703!A2,1462734395!A2,1462735115!A2,1462735834!A2,1462736553!A2,1462737255!A2,1462737957!A2,1462738659!A2,1462739379!A2,1462740099!A2,1462740818!A2,1462741510!A2,1462742230!A2,1462742949!A2,1462743669!A2,1462744359!A2,1462745080!A2,1462745800!A2,1462746491!A2,1462747212!A2,1462747914!A2,1462748616!A2,1462749319!A2,1462750038!A2)</f>
        <v>0</v>
      </c>
      <c r="B2">
        <f>MEDIAN(1462729423!B2,1462730142!B2,1462730861!B2,1462731580!B2,1462732299!B2,1462733001!B2,1462733703!B2,1462734395!B2,1462735115!B2,1462735834!B2,1462736553!B2,1462737255!B2,1462737957!B2,1462738659!B2,1462739379!B2,1462740099!B2,1462740818!B2,1462741510!B2,1462742230!B2,1462742949!B2,1462743669!B2,1462744359!B2,1462745080!B2,1462745800!B2,1462746491!B2,1462747212!B2,1462747914!B2,1462748616!B2,1462749319!B2,1462750038!B2)</f>
        <v>0</v>
      </c>
      <c r="C2">
        <f>MEDIAN(1462729423!C2,1462730142!C2,1462730861!C2,1462731580!C2,1462732299!C2,1462733001!C2,1462733703!C2,1462734395!C2,1462735115!C2,1462735834!C2,1462736553!C2,1462737255!C2,1462737957!C2,1462738659!C2,1462739379!C2,1462740099!C2,1462740818!C2,1462741510!C2,1462742230!C2,1462742949!C2,1462743669!C2,1462744359!C2,1462745080!C2,1462745800!C2,1462746491!C2,1462747212!C2,1462747914!C2,1462748616!C2,1462749319!C2,1462750038!C2)</f>
        <v>0</v>
      </c>
      <c r="D2">
        <f>MEDIAN(1462729423!D2,1462730142!D2,1462730861!D2,1462731580!D2,1462732299!D2,1462733001!D2,1462733703!D2,1462734395!D2,1462735115!D2,1462735834!D2,1462736553!D2,1462737255!D2,1462737957!D2,1462738659!D2,1462739379!D2,1462740099!D2,1462740818!D2,1462741510!D2,1462742230!D2,1462742949!D2,1462743669!D2,1462744359!D2,1462745080!D2,1462745800!D2,1462746491!D2,1462747212!D2,1462747914!D2,1462748616!D2,1462749319!D2,1462750038!D2)</f>
        <v>0</v>
      </c>
      <c r="E2">
        <f>MEDIAN(1462729423!E2,1462730142!E2,1462730861!E2,1462731580!E2,1462732299!E2,1462733001!E2,1462733703!E2,1462734395!E2,1462735115!E2,1462735834!E2,1462736553!E2,1462737255!E2,1462737957!E2,1462738659!E2,1462739379!E2,1462740099!E2,1462740818!E2,1462741510!E2,1462742230!E2,1462742949!E2,1462743669!E2,1462744359!E2,1462745080!E2,1462745800!E2,1462746491!E2,1462747212!E2,1462747914!E2,1462748616!E2,1462749319!E2,1462750038!E2)</f>
        <v>0</v>
      </c>
      <c r="F2">
        <f>MEDIAN(1462729423!F2,1462730142!F2,1462730861!F2,1462731580!F2,1462732299!F2,1462733001!F2,1462733703!F2,1462734395!F2,1462735115!F2,1462735834!F2,1462736553!F2,1462737255!F2,1462737957!F2,1462738659!F2,1462739379!F2,1462740099!F2,1462740818!F2,1462741510!F2,1462742230!F2,1462742949!F2,1462743669!F2,1462744359!F2,1462745080!F2,1462745800!F2,1462746491!F2,1462747212!F2,1462747914!F2,1462748616!F2,1462749319!F2,1462750038!F2)</f>
        <v>0</v>
      </c>
      <c r="G2">
        <f>MEDIAN(1462729423!G2,1462730142!G2,1462730861!G2,1462731580!G2,1462732299!G2,1462733001!G2,1462733703!G2,1462734395!G2,1462735115!G2,1462735834!G2,1462736553!G2,1462737255!G2,1462737957!G2,1462738659!G2,1462739379!G2,1462740099!G2,1462740818!G2,1462741510!G2,1462742230!G2,1462742949!G2,1462743669!G2,1462744359!G2,1462745080!G2,1462745800!G2,1462746491!G2,1462747212!G2,1462747914!G2,1462748616!G2,1462749319!G2,1462750038!G2)</f>
        <v>0</v>
      </c>
      <c r="H2">
        <f>MEDIAN(1462729423!H2,1462730142!H2,1462730861!H2,1462731580!H2,1462732299!H2,1462733001!H2,1462733703!H2,1462734395!H2,1462735115!H2,1462735834!H2,1462736553!H2,1462737255!H2,1462737957!H2,1462738659!H2,1462739379!H2,1462740099!H2,1462740818!H2,1462741510!H2,1462742230!H2,1462742949!H2,1462743669!H2,1462744359!H2,1462745080!H2,1462745800!H2,1462746491!H2,1462747212!H2,1462747914!H2,1462748616!H2,1462749319!H2,1462750038!H2)</f>
        <v>0</v>
      </c>
      <c r="I2">
        <f>MEDIAN(1462729423!I2,1462730142!I2,1462730861!I2,1462731580!I2,1462732299!I2,1462733001!I2,1462733703!I2,1462734395!I2,1462735115!I2,1462735834!I2,1462736553!I2,1462737255!I2,1462737957!I2,1462738659!I2,1462739379!I2,1462740099!I2,1462740818!I2,1462741510!I2,1462742230!I2,1462742949!I2,1462743669!I2,1462744359!I2,1462745080!I2,1462745800!I2,1462746491!I2,1462747212!I2,1462747914!I2,1462748616!I2,1462749319!I2,1462750038!I2)</f>
        <v>0</v>
      </c>
      <c r="J2">
        <f>MEDIAN(1462729423!J2,1462730142!J2,1462730861!J2,1462731580!J2,1462732299!J2,1462733001!J2,1462733703!J2,1462734395!J2,1462735115!J2,1462735834!J2,1462736553!J2,1462737255!J2,1462737957!J2,1462738659!J2,1462739379!J2,1462740099!J2,1462740818!J2,1462741510!J2,1462742230!J2,1462742949!J2,1462743669!J2,1462744359!J2,1462745080!J2,1462745800!J2,1462746491!J2,1462747212!J2,1462747914!J2,1462748616!J2,1462749319!J2,1462750038!J2)</f>
        <v>0</v>
      </c>
      <c r="K2">
        <f>MEDIAN(1462729423!K2,1462730142!K2,1462730861!K2,1462731580!K2,1462732299!K2,1462733001!K2,1462733703!K2,1462734395!K2,1462735115!K2,1462735834!K2,1462736553!K2,1462737255!K2,1462737957!K2,1462738659!K2,1462739379!K2,1462740099!K2,1462740818!K2,1462741510!K2,1462742230!K2,1462742949!K2,1462743669!K2,1462744359!K2,1462745080!K2,1462745800!K2,1462746491!K2,1462747212!K2,1462747914!K2,1462748616!K2,1462749319!K2,1462750038!K2)</f>
        <v>0</v>
      </c>
    </row>
    <row r="3" spans="1:11">
      <c r="A3">
        <f>MEDIAN(1462729423!A3,1462730142!A3,1462730861!A3,1462731580!A3,1462732299!A3,1462733001!A3,1462733703!A3,1462734395!A3,1462735115!A3,1462735834!A3,1462736553!A3,1462737255!A3,1462737957!A3,1462738659!A3,1462739379!A3,1462740099!A3,1462740818!A3,1462741510!A3,1462742230!A3,1462742949!A3,1462743669!A3,1462744359!A3,1462745080!A3,1462745800!A3,1462746491!A3,1462747212!A3,1462747914!A3,1462748616!A3,1462749319!A3,1462750038!A3)</f>
        <v>0</v>
      </c>
      <c r="B3">
        <f>MEDIAN(1462729423!B3,1462730142!B3,1462730861!B3,1462731580!B3,1462732299!B3,1462733001!B3,1462733703!B3,1462734395!B3,1462735115!B3,1462735834!B3,1462736553!B3,1462737255!B3,1462737957!B3,1462738659!B3,1462739379!B3,1462740099!B3,1462740818!B3,1462741510!B3,1462742230!B3,1462742949!B3,1462743669!B3,1462744359!B3,1462745080!B3,1462745800!B3,1462746491!B3,1462747212!B3,1462747914!B3,1462748616!B3,1462749319!B3,1462750038!B3)</f>
        <v>0</v>
      </c>
      <c r="C3">
        <f>MEDIAN(1462729423!C3,1462730142!C3,1462730861!C3,1462731580!C3,1462732299!C3,1462733001!C3,1462733703!C3,1462734395!C3,1462735115!C3,1462735834!C3,1462736553!C3,1462737255!C3,1462737957!C3,1462738659!C3,1462739379!C3,1462740099!C3,1462740818!C3,1462741510!C3,1462742230!C3,1462742949!C3,1462743669!C3,1462744359!C3,1462745080!C3,1462745800!C3,1462746491!C3,1462747212!C3,1462747914!C3,1462748616!C3,1462749319!C3,1462750038!C3)</f>
        <v>0</v>
      </c>
      <c r="D3">
        <f>MEDIAN(1462729423!D3,1462730142!D3,1462730861!D3,1462731580!D3,1462732299!D3,1462733001!D3,1462733703!D3,1462734395!D3,1462735115!D3,1462735834!D3,1462736553!D3,1462737255!D3,1462737957!D3,1462738659!D3,1462739379!D3,1462740099!D3,1462740818!D3,1462741510!D3,1462742230!D3,1462742949!D3,1462743669!D3,1462744359!D3,1462745080!D3,1462745800!D3,1462746491!D3,1462747212!D3,1462747914!D3,1462748616!D3,1462749319!D3,1462750038!D3)</f>
        <v>0</v>
      </c>
      <c r="E3">
        <f>MEDIAN(1462729423!E3,1462730142!E3,1462730861!E3,1462731580!E3,1462732299!E3,1462733001!E3,1462733703!E3,1462734395!E3,1462735115!E3,1462735834!E3,1462736553!E3,1462737255!E3,1462737957!E3,1462738659!E3,1462739379!E3,1462740099!E3,1462740818!E3,1462741510!E3,1462742230!E3,1462742949!E3,1462743669!E3,1462744359!E3,1462745080!E3,1462745800!E3,1462746491!E3,1462747212!E3,1462747914!E3,1462748616!E3,1462749319!E3,1462750038!E3)</f>
        <v>0</v>
      </c>
      <c r="F3">
        <f>MEDIAN(1462729423!F3,1462730142!F3,1462730861!F3,1462731580!F3,1462732299!F3,1462733001!F3,1462733703!F3,1462734395!F3,1462735115!F3,1462735834!F3,1462736553!F3,1462737255!F3,1462737957!F3,1462738659!F3,1462739379!F3,1462740099!F3,1462740818!F3,1462741510!F3,1462742230!F3,1462742949!F3,1462743669!F3,1462744359!F3,1462745080!F3,1462745800!F3,1462746491!F3,1462747212!F3,1462747914!F3,1462748616!F3,1462749319!F3,1462750038!F3)</f>
        <v>0</v>
      </c>
      <c r="G3">
        <f>MEDIAN(1462729423!G3,1462730142!G3,1462730861!G3,1462731580!G3,1462732299!G3,1462733001!G3,1462733703!G3,1462734395!G3,1462735115!G3,1462735834!G3,1462736553!G3,1462737255!G3,1462737957!G3,1462738659!G3,1462739379!G3,1462740099!G3,1462740818!G3,1462741510!G3,1462742230!G3,1462742949!G3,1462743669!G3,1462744359!G3,1462745080!G3,1462745800!G3,1462746491!G3,1462747212!G3,1462747914!G3,1462748616!G3,1462749319!G3,1462750038!G3)</f>
        <v>0</v>
      </c>
      <c r="H3">
        <f>MEDIAN(1462729423!H3,1462730142!H3,1462730861!H3,1462731580!H3,1462732299!H3,1462733001!H3,1462733703!H3,1462734395!H3,1462735115!H3,1462735834!H3,1462736553!H3,1462737255!H3,1462737957!H3,1462738659!H3,1462739379!H3,1462740099!H3,1462740818!H3,1462741510!H3,1462742230!H3,1462742949!H3,1462743669!H3,1462744359!H3,1462745080!H3,1462745800!H3,1462746491!H3,1462747212!H3,1462747914!H3,1462748616!H3,1462749319!H3,1462750038!H3)</f>
        <v>0</v>
      </c>
      <c r="I3">
        <f>MEDIAN(1462729423!I3,1462730142!I3,1462730861!I3,1462731580!I3,1462732299!I3,1462733001!I3,1462733703!I3,1462734395!I3,1462735115!I3,1462735834!I3,1462736553!I3,1462737255!I3,1462737957!I3,1462738659!I3,1462739379!I3,1462740099!I3,1462740818!I3,1462741510!I3,1462742230!I3,1462742949!I3,1462743669!I3,1462744359!I3,1462745080!I3,1462745800!I3,1462746491!I3,1462747212!I3,1462747914!I3,1462748616!I3,1462749319!I3,1462750038!I3)</f>
        <v>0</v>
      </c>
      <c r="J3">
        <f>MEDIAN(1462729423!J3,1462730142!J3,1462730861!J3,1462731580!J3,1462732299!J3,1462733001!J3,1462733703!J3,1462734395!J3,1462735115!J3,1462735834!J3,1462736553!J3,1462737255!J3,1462737957!J3,1462738659!J3,1462739379!J3,1462740099!J3,1462740818!J3,1462741510!J3,1462742230!J3,1462742949!J3,1462743669!J3,1462744359!J3,1462745080!J3,1462745800!J3,1462746491!J3,1462747212!J3,1462747914!J3,1462748616!J3,1462749319!J3,1462750038!J3)</f>
        <v>0</v>
      </c>
      <c r="K3">
        <f>MEDIAN(1462729423!K3,1462730142!K3,1462730861!K3,1462731580!K3,1462732299!K3,1462733001!K3,1462733703!K3,1462734395!K3,1462735115!K3,1462735834!K3,1462736553!K3,1462737255!K3,1462737957!K3,1462738659!K3,1462739379!K3,1462740099!K3,1462740818!K3,1462741510!K3,1462742230!K3,1462742949!K3,1462743669!K3,1462744359!K3,1462745080!K3,1462745800!K3,1462746491!K3,1462747212!K3,1462747914!K3,1462748616!K3,1462749319!K3,1462750038!K3)</f>
        <v>0</v>
      </c>
    </row>
    <row r="4" spans="1:11">
      <c r="A4">
        <f>MEDIAN(1462729423!A4,1462730142!A4,1462730861!A4,1462731580!A4,1462732299!A4,1462733001!A4,1462733703!A4,1462734395!A4,1462735115!A4,1462735834!A4,1462736553!A4,1462737255!A4,1462737957!A4,1462738659!A4,1462739379!A4,1462740099!A4,1462740818!A4,1462741510!A4,1462742230!A4,1462742949!A4,1462743669!A4,1462744359!A4,1462745080!A4,1462745800!A4,1462746491!A4,1462747212!A4,1462747914!A4,1462748616!A4,1462749319!A4,1462750038!A4)</f>
        <v>0</v>
      </c>
      <c r="B4">
        <f>MEDIAN(1462729423!B4,1462730142!B4,1462730861!B4,1462731580!B4,1462732299!B4,1462733001!B4,1462733703!B4,1462734395!B4,1462735115!B4,1462735834!B4,1462736553!B4,1462737255!B4,1462737957!B4,1462738659!B4,1462739379!B4,1462740099!B4,1462740818!B4,1462741510!B4,1462742230!B4,1462742949!B4,1462743669!B4,1462744359!B4,1462745080!B4,1462745800!B4,1462746491!B4,1462747212!B4,1462747914!B4,1462748616!B4,1462749319!B4,1462750038!B4)</f>
        <v>0</v>
      </c>
      <c r="C4">
        <f>MEDIAN(1462729423!C4,1462730142!C4,1462730861!C4,1462731580!C4,1462732299!C4,1462733001!C4,1462733703!C4,1462734395!C4,1462735115!C4,1462735834!C4,1462736553!C4,1462737255!C4,1462737957!C4,1462738659!C4,1462739379!C4,1462740099!C4,1462740818!C4,1462741510!C4,1462742230!C4,1462742949!C4,1462743669!C4,1462744359!C4,1462745080!C4,1462745800!C4,1462746491!C4,1462747212!C4,1462747914!C4,1462748616!C4,1462749319!C4,1462750038!C4)</f>
        <v>0</v>
      </c>
      <c r="D4">
        <f>MEDIAN(1462729423!D4,1462730142!D4,1462730861!D4,1462731580!D4,1462732299!D4,1462733001!D4,1462733703!D4,1462734395!D4,1462735115!D4,1462735834!D4,1462736553!D4,1462737255!D4,1462737957!D4,1462738659!D4,1462739379!D4,1462740099!D4,1462740818!D4,1462741510!D4,1462742230!D4,1462742949!D4,1462743669!D4,1462744359!D4,1462745080!D4,1462745800!D4,1462746491!D4,1462747212!D4,1462747914!D4,1462748616!D4,1462749319!D4,1462750038!D4)</f>
        <v>0</v>
      </c>
      <c r="E4">
        <f>MEDIAN(1462729423!E4,1462730142!E4,1462730861!E4,1462731580!E4,1462732299!E4,1462733001!E4,1462733703!E4,1462734395!E4,1462735115!E4,1462735834!E4,1462736553!E4,1462737255!E4,1462737957!E4,1462738659!E4,1462739379!E4,1462740099!E4,1462740818!E4,1462741510!E4,1462742230!E4,1462742949!E4,1462743669!E4,1462744359!E4,1462745080!E4,1462745800!E4,1462746491!E4,1462747212!E4,1462747914!E4,1462748616!E4,1462749319!E4,1462750038!E4)</f>
        <v>0</v>
      </c>
      <c r="F4">
        <f>MEDIAN(1462729423!F4,1462730142!F4,1462730861!F4,1462731580!F4,1462732299!F4,1462733001!F4,1462733703!F4,1462734395!F4,1462735115!F4,1462735834!F4,1462736553!F4,1462737255!F4,1462737957!F4,1462738659!F4,1462739379!F4,1462740099!F4,1462740818!F4,1462741510!F4,1462742230!F4,1462742949!F4,1462743669!F4,1462744359!F4,1462745080!F4,1462745800!F4,1462746491!F4,1462747212!F4,1462747914!F4,1462748616!F4,1462749319!F4,1462750038!F4)</f>
        <v>0</v>
      </c>
      <c r="G4">
        <f>MEDIAN(1462729423!G4,1462730142!G4,1462730861!G4,1462731580!G4,1462732299!G4,1462733001!G4,1462733703!G4,1462734395!G4,1462735115!G4,1462735834!G4,1462736553!G4,1462737255!G4,1462737957!G4,1462738659!G4,1462739379!G4,1462740099!G4,1462740818!G4,1462741510!G4,1462742230!G4,1462742949!G4,1462743669!G4,1462744359!G4,1462745080!G4,1462745800!G4,1462746491!G4,1462747212!G4,1462747914!G4,1462748616!G4,1462749319!G4,1462750038!G4)</f>
        <v>0</v>
      </c>
      <c r="H4">
        <f>MEDIAN(1462729423!H4,1462730142!H4,1462730861!H4,1462731580!H4,1462732299!H4,1462733001!H4,1462733703!H4,1462734395!H4,1462735115!H4,1462735834!H4,1462736553!H4,1462737255!H4,1462737957!H4,1462738659!H4,1462739379!H4,1462740099!H4,1462740818!H4,1462741510!H4,1462742230!H4,1462742949!H4,1462743669!H4,1462744359!H4,1462745080!H4,1462745800!H4,1462746491!H4,1462747212!H4,1462747914!H4,1462748616!H4,1462749319!H4,1462750038!H4)</f>
        <v>0</v>
      </c>
      <c r="I4">
        <f>MEDIAN(1462729423!I4,1462730142!I4,1462730861!I4,1462731580!I4,1462732299!I4,1462733001!I4,1462733703!I4,1462734395!I4,1462735115!I4,1462735834!I4,1462736553!I4,1462737255!I4,1462737957!I4,1462738659!I4,1462739379!I4,1462740099!I4,1462740818!I4,1462741510!I4,1462742230!I4,1462742949!I4,1462743669!I4,1462744359!I4,1462745080!I4,1462745800!I4,1462746491!I4,1462747212!I4,1462747914!I4,1462748616!I4,1462749319!I4,1462750038!I4)</f>
        <v>0</v>
      </c>
      <c r="J4">
        <f>MEDIAN(1462729423!J4,1462730142!J4,1462730861!J4,1462731580!J4,1462732299!J4,1462733001!J4,1462733703!J4,1462734395!J4,1462735115!J4,1462735834!J4,1462736553!J4,1462737255!J4,1462737957!J4,1462738659!J4,1462739379!J4,1462740099!J4,1462740818!J4,1462741510!J4,1462742230!J4,1462742949!J4,1462743669!J4,1462744359!J4,1462745080!J4,1462745800!J4,1462746491!J4,1462747212!J4,1462747914!J4,1462748616!J4,1462749319!J4,1462750038!J4)</f>
        <v>0</v>
      </c>
      <c r="K4">
        <f>MEDIAN(1462729423!K4,1462730142!K4,1462730861!K4,1462731580!K4,1462732299!K4,1462733001!K4,1462733703!K4,1462734395!K4,1462735115!K4,1462735834!K4,1462736553!K4,1462737255!K4,1462737957!K4,1462738659!K4,1462739379!K4,1462740099!K4,1462740818!K4,1462741510!K4,1462742230!K4,1462742949!K4,1462743669!K4,1462744359!K4,1462745080!K4,1462745800!K4,1462746491!K4,1462747212!K4,1462747914!K4,1462748616!K4,1462749319!K4,1462750038!K4)</f>
        <v>0</v>
      </c>
    </row>
    <row r="5" spans="1:11">
      <c r="A5">
        <f>MEDIAN(1462729423!A5,1462730142!A5,1462730861!A5,1462731580!A5,1462732299!A5,1462733001!A5,1462733703!A5,1462734395!A5,1462735115!A5,1462735834!A5,1462736553!A5,1462737255!A5,1462737957!A5,1462738659!A5,1462739379!A5,1462740099!A5,1462740818!A5,1462741510!A5,1462742230!A5,1462742949!A5,1462743669!A5,1462744359!A5,1462745080!A5,1462745800!A5,1462746491!A5,1462747212!A5,1462747914!A5,1462748616!A5,1462749319!A5,1462750038!A5)</f>
        <v>0</v>
      </c>
      <c r="B5">
        <f>MEDIAN(1462729423!B5,1462730142!B5,1462730861!B5,1462731580!B5,1462732299!B5,1462733001!B5,1462733703!B5,1462734395!B5,1462735115!B5,1462735834!B5,1462736553!B5,1462737255!B5,1462737957!B5,1462738659!B5,1462739379!B5,1462740099!B5,1462740818!B5,1462741510!B5,1462742230!B5,1462742949!B5,1462743669!B5,1462744359!B5,1462745080!B5,1462745800!B5,1462746491!B5,1462747212!B5,1462747914!B5,1462748616!B5,1462749319!B5,1462750038!B5)</f>
        <v>0</v>
      </c>
      <c r="C5">
        <f>MEDIAN(1462729423!C5,1462730142!C5,1462730861!C5,1462731580!C5,1462732299!C5,1462733001!C5,1462733703!C5,1462734395!C5,1462735115!C5,1462735834!C5,1462736553!C5,1462737255!C5,1462737957!C5,1462738659!C5,1462739379!C5,1462740099!C5,1462740818!C5,1462741510!C5,1462742230!C5,1462742949!C5,1462743669!C5,1462744359!C5,1462745080!C5,1462745800!C5,1462746491!C5,1462747212!C5,1462747914!C5,1462748616!C5,1462749319!C5,1462750038!C5)</f>
        <v>0</v>
      </c>
      <c r="D5">
        <f>MEDIAN(1462729423!D5,1462730142!D5,1462730861!D5,1462731580!D5,1462732299!D5,1462733001!D5,1462733703!D5,1462734395!D5,1462735115!D5,1462735834!D5,1462736553!D5,1462737255!D5,1462737957!D5,1462738659!D5,1462739379!D5,1462740099!D5,1462740818!D5,1462741510!D5,1462742230!D5,1462742949!D5,1462743669!D5,1462744359!D5,1462745080!D5,1462745800!D5,1462746491!D5,1462747212!D5,1462747914!D5,1462748616!D5,1462749319!D5,1462750038!D5)</f>
        <v>0</v>
      </c>
      <c r="E5">
        <f>MEDIAN(1462729423!E5,1462730142!E5,1462730861!E5,1462731580!E5,1462732299!E5,1462733001!E5,1462733703!E5,1462734395!E5,1462735115!E5,1462735834!E5,1462736553!E5,1462737255!E5,1462737957!E5,1462738659!E5,1462739379!E5,1462740099!E5,1462740818!E5,1462741510!E5,1462742230!E5,1462742949!E5,1462743669!E5,1462744359!E5,1462745080!E5,1462745800!E5,1462746491!E5,1462747212!E5,1462747914!E5,1462748616!E5,1462749319!E5,1462750038!E5)</f>
        <v>0</v>
      </c>
      <c r="F5">
        <f>MEDIAN(1462729423!F5,1462730142!F5,1462730861!F5,1462731580!F5,1462732299!F5,1462733001!F5,1462733703!F5,1462734395!F5,1462735115!F5,1462735834!F5,1462736553!F5,1462737255!F5,1462737957!F5,1462738659!F5,1462739379!F5,1462740099!F5,1462740818!F5,1462741510!F5,1462742230!F5,1462742949!F5,1462743669!F5,1462744359!F5,1462745080!F5,1462745800!F5,1462746491!F5,1462747212!F5,1462747914!F5,1462748616!F5,1462749319!F5,1462750038!F5)</f>
        <v>0</v>
      </c>
      <c r="G5">
        <f>MEDIAN(1462729423!G5,1462730142!G5,1462730861!G5,1462731580!G5,1462732299!G5,1462733001!G5,1462733703!G5,1462734395!G5,1462735115!G5,1462735834!G5,1462736553!G5,1462737255!G5,1462737957!G5,1462738659!G5,1462739379!G5,1462740099!G5,1462740818!G5,1462741510!G5,1462742230!G5,1462742949!G5,1462743669!G5,1462744359!G5,1462745080!G5,1462745800!G5,1462746491!G5,1462747212!G5,1462747914!G5,1462748616!G5,1462749319!G5,1462750038!G5)</f>
        <v>0</v>
      </c>
      <c r="H5">
        <f>MEDIAN(1462729423!H5,1462730142!H5,1462730861!H5,1462731580!H5,1462732299!H5,1462733001!H5,1462733703!H5,1462734395!H5,1462735115!H5,1462735834!H5,1462736553!H5,1462737255!H5,1462737957!H5,1462738659!H5,1462739379!H5,1462740099!H5,1462740818!H5,1462741510!H5,1462742230!H5,1462742949!H5,1462743669!H5,1462744359!H5,1462745080!H5,1462745800!H5,1462746491!H5,1462747212!H5,1462747914!H5,1462748616!H5,1462749319!H5,1462750038!H5)</f>
        <v>0</v>
      </c>
      <c r="I5">
        <f>MEDIAN(1462729423!I5,1462730142!I5,1462730861!I5,1462731580!I5,1462732299!I5,1462733001!I5,1462733703!I5,1462734395!I5,1462735115!I5,1462735834!I5,1462736553!I5,1462737255!I5,1462737957!I5,1462738659!I5,1462739379!I5,1462740099!I5,1462740818!I5,1462741510!I5,1462742230!I5,1462742949!I5,1462743669!I5,1462744359!I5,1462745080!I5,1462745800!I5,1462746491!I5,1462747212!I5,1462747914!I5,1462748616!I5,1462749319!I5,1462750038!I5)</f>
        <v>0</v>
      </c>
      <c r="J5">
        <f>MEDIAN(1462729423!J5,1462730142!J5,1462730861!J5,1462731580!J5,1462732299!J5,1462733001!J5,1462733703!J5,1462734395!J5,1462735115!J5,1462735834!J5,1462736553!J5,1462737255!J5,1462737957!J5,1462738659!J5,1462739379!J5,1462740099!J5,1462740818!J5,1462741510!J5,1462742230!J5,1462742949!J5,1462743669!J5,1462744359!J5,1462745080!J5,1462745800!J5,1462746491!J5,1462747212!J5,1462747914!J5,1462748616!J5,1462749319!J5,1462750038!J5)</f>
        <v>0</v>
      </c>
      <c r="K5">
        <f>MEDIAN(1462729423!K5,1462730142!K5,1462730861!K5,1462731580!K5,1462732299!K5,1462733001!K5,1462733703!K5,1462734395!K5,1462735115!K5,1462735834!K5,1462736553!K5,1462737255!K5,1462737957!K5,1462738659!K5,1462739379!K5,1462740099!K5,1462740818!K5,1462741510!K5,1462742230!K5,1462742949!K5,1462743669!K5,1462744359!K5,1462745080!K5,1462745800!K5,1462746491!K5,1462747212!K5,1462747914!K5,1462748616!K5,1462749319!K5,1462750038!K5)</f>
        <v>0</v>
      </c>
    </row>
    <row r="6" spans="1:11">
      <c r="A6">
        <f>MEDIAN(1462729423!A6,1462730142!A6,1462730861!A6,1462731580!A6,1462732299!A6,1462733001!A6,1462733703!A6,1462734395!A6,1462735115!A6,1462735834!A6,1462736553!A6,1462737255!A6,1462737957!A6,1462738659!A6,1462739379!A6,1462740099!A6,1462740818!A6,1462741510!A6,1462742230!A6,1462742949!A6,1462743669!A6,1462744359!A6,1462745080!A6,1462745800!A6,1462746491!A6,1462747212!A6,1462747914!A6,1462748616!A6,1462749319!A6,1462750038!A6)</f>
        <v>0</v>
      </c>
      <c r="B6">
        <f>MEDIAN(1462729423!B6,1462730142!B6,1462730861!B6,1462731580!B6,1462732299!B6,1462733001!B6,1462733703!B6,1462734395!B6,1462735115!B6,1462735834!B6,1462736553!B6,1462737255!B6,1462737957!B6,1462738659!B6,1462739379!B6,1462740099!B6,1462740818!B6,1462741510!B6,1462742230!B6,1462742949!B6,1462743669!B6,1462744359!B6,1462745080!B6,1462745800!B6,1462746491!B6,1462747212!B6,1462747914!B6,1462748616!B6,1462749319!B6,1462750038!B6)</f>
        <v>0</v>
      </c>
      <c r="C6">
        <f>MEDIAN(1462729423!C6,1462730142!C6,1462730861!C6,1462731580!C6,1462732299!C6,1462733001!C6,1462733703!C6,1462734395!C6,1462735115!C6,1462735834!C6,1462736553!C6,1462737255!C6,1462737957!C6,1462738659!C6,1462739379!C6,1462740099!C6,1462740818!C6,1462741510!C6,1462742230!C6,1462742949!C6,1462743669!C6,1462744359!C6,1462745080!C6,1462745800!C6,1462746491!C6,1462747212!C6,1462747914!C6,1462748616!C6,1462749319!C6,1462750038!C6)</f>
        <v>0</v>
      </c>
      <c r="D6">
        <f>MEDIAN(1462729423!D6,1462730142!D6,1462730861!D6,1462731580!D6,1462732299!D6,1462733001!D6,1462733703!D6,1462734395!D6,1462735115!D6,1462735834!D6,1462736553!D6,1462737255!D6,1462737957!D6,1462738659!D6,1462739379!D6,1462740099!D6,1462740818!D6,1462741510!D6,1462742230!D6,1462742949!D6,1462743669!D6,1462744359!D6,1462745080!D6,1462745800!D6,1462746491!D6,1462747212!D6,1462747914!D6,1462748616!D6,1462749319!D6,1462750038!D6)</f>
        <v>0</v>
      </c>
      <c r="E6">
        <f>MEDIAN(1462729423!E6,1462730142!E6,1462730861!E6,1462731580!E6,1462732299!E6,1462733001!E6,1462733703!E6,1462734395!E6,1462735115!E6,1462735834!E6,1462736553!E6,1462737255!E6,1462737957!E6,1462738659!E6,1462739379!E6,1462740099!E6,1462740818!E6,1462741510!E6,1462742230!E6,1462742949!E6,1462743669!E6,1462744359!E6,1462745080!E6,1462745800!E6,1462746491!E6,1462747212!E6,1462747914!E6,1462748616!E6,1462749319!E6,1462750038!E6)</f>
        <v>0</v>
      </c>
      <c r="F6">
        <f>MEDIAN(1462729423!F6,1462730142!F6,1462730861!F6,1462731580!F6,1462732299!F6,1462733001!F6,1462733703!F6,1462734395!F6,1462735115!F6,1462735834!F6,1462736553!F6,1462737255!F6,1462737957!F6,1462738659!F6,1462739379!F6,1462740099!F6,1462740818!F6,1462741510!F6,1462742230!F6,1462742949!F6,1462743669!F6,1462744359!F6,1462745080!F6,1462745800!F6,1462746491!F6,1462747212!F6,1462747914!F6,1462748616!F6,1462749319!F6,1462750038!F6)</f>
        <v>0</v>
      </c>
      <c r="G6">
        <f>MEDIAN(1462729423!G6,1462730142!G6,1462730861!G6,1462731580!G6,1462732299!G6,1462733001!G6,1462733703!G6,1462734395!G6,1462735115!G6,1462735834!G6,1462736553!G6,1462737255!G6,1462737957!G6,1462738659!G6,1462739379!G6,1462740099!G6,1462740818!G6,1462741510!G6,1462742230!G6,1462742949!G6,1462743669!G6,1462744359!G6,1462745080!G6,1462745800!G6,1462746491!G6,1462747212!G6,1462747914!G6,1462748616!G6,1462749319!G6,1462750038!G6)</f>
        <v>0</v>
      </c>
      <c r="H6">
        <f>MEDIAN(1462729423!H6,1462730142!H6,1462730861!H6,1462731580!H6,1462732299!H6,1462733001!H6,1462733703!H6,1462734395!H6,1462735115!H6,1462735834!H6,1462736553!H6,1462737255!H6,1462737957!H6,1462738659!H6,1462739379!H6,1462740099!H6,1462740818!H6,1462741510!H6,1462742230!H6,1462742949!H6,1462743669!H6,1462744359!H6,1462745080!H6,1462745800!H6,1462746491!H6,1462747212!H6,1462747914!H6,1462748616!H6,1462749319!H6,1462750038!H6)</f>
        <v>0</v>
      </c>
      <c r="I6">
        <f>MEDIAN(1462729423!I6,1462730142!I6,1462730861!I6,1462731580!I6,1462732299!I6,1462733001!I6,1462733703!I6,1462734395!I6,1462735115!I6,1462735834!I6,1462736553!I6,1462737255!I6,1462737957!I6,1462738659!I6,1462739379!I6,1462740099!I6,1462740818!I6,1462741510!I6,1462742230!I6,1462742949!I6,1462743669!I6,1462744359!I6,1462745080!I6,1462745800!I6,1462746491!I6,1462747212!I6,1462747914!I6,1462748616!I6,1462749319!I6,1462750038!I6)</f>
        <v>0</v>
      </c>
      <c r="J6">
        <f>MEDIAN(1462729423!J6,1462730142!J6,1462730861!J6,1462731580!J6,1462732299!J6,1462733001!J6,1462733703!J6,1462734395!J6,1462735115!J6,1462735834!J6,1462736553!J6,1462737255!J6,1462737957!J6,1462738659!J6,1462739379!J6,1462740099!J6,1462740818!J6,1462741510!J6,1462742230!J6,1462742949!J6,1462743669!J6,1462744359!J6,1462745080!J6,1462745800!J6,1462746491!J6,1462747212!J6,1462747914!J6,1462748616!J6,1462749319!J6,1462750038!J6)</f>
        <v>0</v>
      </c>
      <c r="K6">
        <f>MEDIAN(1462729423!K6,1462730142!K6,1462730861!K6,1462731580!K6,1462732299!K6,1462733001!K6,1462733703!K6,1462734395!K6,1462735115!K6,1462735834!K6,1462736553!K6,1462737255!K6,1462737957!K6,1462738659!K6,1462739379!K6,1462740099!K6,1462740818!K6,1462741510!K6,1462742230!K6,1462742949!K6,1462743669!K6,1462744359!K6,1462745080!K6,1462745800!K6,1462746491!K6,1462747212!K6,1462747914!K6,1462748616!K6,1462749319!K6,1462750038!K6)</f>
        <v>0</v>
      </c>
    </row>
    <row r="7" spans="1:11">
      <c r="A7">
        <f>MEDIAN(1462729423!A7,1462730142!A7,1462730861!A7,1462731580!A7,1462732299!A7,1462733001!A7,1462733703!A7,1462734395!A7,1462735115!A7,1462735834!A7,1462736553!A7,1462737255!A7,1462737957!A7,1462738659!A7,1462739379!A7,1462740099!A7,1462740818!A7,1462741510!A7,1462742230!A7,1462742949!A7,1462743669!A7,1462744359!A7,1462745080!A7,1462745800!A7,1462746491!A7,1462747212!A7,1462747914!A7,1462748616!A7,1462749319!A7,1462750038!A7)</f>
        <v>0</v>
      </c>
      <c r="B7">
        <f>MEDIAN(1462729423!B7,1462730142!B7,1462730861!B7,1462731580!B7,1462732299!B7,1462733001!B7,1462733703!B7,1462734395!B7,1462735115!B7,1462735834!B7,1462736553!B7,1462737255!B7,1462737957!B7,1462738659!B7,1462739379!B7,1462740099!B7,1462740818!B7,1462741510!B7,1462742230!B7,1462742949!B7,1462743669!B7,1462744359!B7,1462745080!B7,1462745800!B7,1462746491!B7,1462747212!B7,1462747914!B7,1462748616!B7,1462749319!B7,1462750038!B7)</f>
        <v>0</v>
      </c>
      <c r="C7">
        <f>MEDIAN(1462729423!C7,1462730142!C7,1462730861!C7,1462731580!C7,1462732299!C7,1462733001!C7,1462733703!C7,1462734395!C7,1462735115!C7,1462735834!C7,1462736553!C7,1462737255!C7,1462737957!C7,1462738659!C7,1462739379!C7,1462740099!C7,1462740818!C7,1462741510!C7,1462742230!C7,1462742949!C7,1462743669!C7,1462744359!C7,1462745080!C7,1462745800!C7,1462746491!C7,1462747212!C7,1462747914!C7,1462748616!C7,1462749319!C7,1462750038!C7)</f>
        <v>0</v>
      </c>
      <c r="D7">
        <f>MEDIAN(1462729423!D7,1462730142!D7,1462730861!D7,1462731580!D7,1462732299!D7,1462733001!D7,1462733703!D7,1462734395!D7,1462735115!D7,1462735834!D7,1462736553!D7,1462737255!D7,1462737957!D7,1462738659!D7,1462739379!D7,1462740099!D7,1462740818!D7,1462741510!D7,1462742230!D7,1462742949!D7,1462743669!D7,1462744359!D7,1462745080!D7,1462745800!D7,1462746491!D7,1462747212!D7,1462747914!D7,1462748616!D7,1462749319!D7,1462750038!D7)</f>
        <v>0</v>
      </c>
      <c r="E7">
        <f>MEDIAN(1462729423!E7,1462730142!E7,1462730861!E7,1462731580!E7,1462732299!E7,1462733001!E7,1462733703!E7,1462734395!E7,1462735115!E7,1462735834!E7,1462736553!E7,1462737255!E7,1462737957!E7,1462738659!E7,1462739379!E7,1462740099!E7,1462740818!E7,1462741510!E7,1462742230!E7,1462742949!E7,1462743669!E7,1462744359!E7,1462745080!E7,1462745800!E7,1462746491!E7,1462747212!E7,1462747914!E7,1462748616!E7,1462749319!E7,1462750038!E7)</f>
        <v>0</v>
      </c>
      <c r="F7">
        <f>MEDIAN(1462729423!F7,1462730142!F7,1462730861!F7,1462731580!F7,1462732299!F7,1462733001!F7,1462733703!F7,1462734395!F7,1462735115!F7,1462735834!F7,1462736553!F7,1462737255!F7,1462737957!F7,1462738659!F7,1462739379!F7,1462740099!F7,1462740818!F7,1462741510!F7,1462742230!F7,1462742949!F7,1462743669!F7,1462744359!F7,1462745080!F7,1462745800!F7,1462746491!F7,1462747212!F7,1462747914!F7,1462748616!F7,1462749319!F7,1462750038!F7)</f>
        <v>0</v>
      </c>
      <c r="G7">
        <f>MEDIAN(1462729423!G7,1462730142!G7,1462730861!G7,1462731580!G7,1462732299!G7,1462733001!G7,1462733703!G7,1462734395!G7,1462735115!G7,1462735834!G7,1462736553!G7,1462737255!G7,1462737957!G7,1462738659!G7,1462739379!G7,1462740099!G7,1462740818!G7,1462741510!G7,1462742230!G7,1462742949!G7,1462743669!G7,1462744359!G7,1462745080!G7,1462745800!G7,1462746491!G7,1462747212!G7,1462747914!G7,1462748616!G7,1462749319!G7,1462750038!G7)</f>
        <v>0</v>
      </c>
      <c r="H7">
        <f>MEDIAN(1462729423!H7,1462730142!H7,1462730861!H7,1462731580!H7,1462732299!H7,1462733001!H7,1462733703!H7,1462734395!H7,1462735115!H7,1462735834!H7,1462736553!H7,1462737255!H7,1462737957!H7,1462738659!H7,1462739379!H7,1462740099!H7,1462740818!H7,1462741510!H7,1462742230!H7,1462742949!H7,1462743669!H7,1462744359!H7,1462745080!H7,1462745800!H7,1462746491!H7,1462747212!H7,1462747914!H7,1462748616!H7,1462749319!H7,1462750038!H7)</f>
        <v>0</v>
      </c>
      <c r="I7">
        <f>MEDIAN(1462729423!I7,1462730142!I7,1462730861!I7,1462731580!I7,1462732299!I7,1462733001!I7,1462733703!I7,1462734395!I7,1462735115!I7,1462735834!I7,1462736553!I7,1462737255!I7,1462737957!I7,1462738659!I7,1462739379!I7,1462740099!I7,1462740818!I7,1462741510!I7,1462742230!I7,1462742949!I7,1462743669!I7,1462744359!I7,1462745080!I7,1462745800!I7,1462746491!I7,1462747212!I7,1462747914!I7,1462748616!I7,1462749319!I7,1462750038!I7)</f>
        <v>0</v>
      </c>
      <c r="J7">
        <f>MEDIAN(1462729423!J7,1462730142!J7,1462730861!J7,1462731580!J7,1462732299!J7,1462733001!J7,1462733703!J7,1462734395!J7,1462735115!J7,1462735834!J7,1462736553!J7,1462737255!J7,1462737957!J7,1462738659!J7,1462739379!J7,1462740099!J7,1462740818!J7,1462741510!J7,1462742230!J7,1462742949!J7,1462743669!J7,1462744359!J7,1462745080!J7,1462745800!J7,1462746491!J7,1462747212!J7,1462747914!J7,1462748616!J7,1462749319!J7,1462750038!J7)</f>
        <v>0</v>
      </c>
      <c r="K7">
        <f>MEDIAN(1462729423!K7,1462730142!K7,1462730861!K7,1462731580!K7,1462732299!K7,1462733001!K7,1462733703!K7,1462734395!K7,1462735115!K7,1462735834!K7,1462736553!K7,1462737255!K7,1462737957!K7,1462738659!K7,1462739379!K7,1462740099!K7,1462740818!K7,1462741510!K7,1462742230!K7,1462742949!K7,1462743669!K7,1462744359!K7,1462745080!K7,1462745800!K7,1462746491!K7,1462747212!K7,1462747914!K7,1462748616!K7,1462749319!K7,1462750038!K7)</f>
        <v>0</v>
      </c>
    </row>
    <row r="8" spans="1:11">
      <c r="A8">
        <f>MEDIAN(1462729423!A8,1462730142!A8,1462730861!A8,1462731580!A8,1462732299!A8,1462733001!A8,1462733703!A8,1462734395!A8,1462735115!A8,1462735834!A8,1462736553!A8,1462737255!A8,1462737957!A8,1462738659!A8,1462739379!A8,1462740099!A8,1462740818!A8,1462741510!A8,1462742230!A8,1462742949!A8,1462743669!A8,1462744359!A8,1462745080!A8,1462745800!A8,1462746491!A8,1462747212!A8,1462747914!A8,1462748616!A8,1462749319!A8,1462750038!A8)</f>
        <v>0</v>
      </c>
      <c r="B8">
        <f>MEDIAN(1462729423!B8,1462730142!B8,1462730861!B8,1462731580!B8,1462732299!B8,1462733001!B8,1462733703!B8,1462734395!B8,1462735115!B8,1462735834!B8,1462736553!B8,1462737255!B8,1462737957!B8,1462738659!B8,1462739379!B8,1462740099!B8,1462740818!B8,1462741510!B8,1462742230!B8,1462742949!B8,1462743669!B8,1462744359!B8,1462745080!B8,1462745800!B8,1462746491!B8,1462747212!B8,1462747914!B8,1462748616!B8,1462749319!B8,1462750038!B8)</f>
        <v>0</v>
      </c>
      <c r="C8">
        <f>MEDIAN(1462729423!C8,1462730142!C8,1462730861!C8,1462731580!C8,1462732299!C8,1462733001!C8,1462733703!C8,1462734395!C8,1462735115!C8,1462735834!C8,1462736553!C8,1462737255!C8,1462737957!C8,1462738659!C8,1462739379!C8,1462740099!C8,1462740818!C8,1462741510!C8,1462742230!C8,1462742949!C8,1462743669!C8,1462744359!C8,1462745080!C8,1462745800!C8,1462746491!C8,1462747212!C8,1462747914!C8,1462748616!C8,1462749319!C8,1462750038!C8)</f>
        <v>0</v>
      </c>
      <c r="D8">
        <f>MEDIAN(1462729423!D8,1462730142!D8,1462730861!D8,1462731580!D8,1462732299!D8,1462733001!D8,1462733703!D8,1462734395!D8,1462735115!D8,1462735834!D8,1462736553!D8,1462737255!D8,1462737957!D8,1462738659!D8,1462739379!D8,1462740099!D8,1462740818!D8,1462741510!D8,1462742230!D8,1462742949!D8,1462743669!D8,1462744359!D8,1462745080!D8,1462745800!D8,1462746491!D8,1462747212!D8,1462747914!D8,1462748616!D8,1462749319!D8,1462750038!D8)</f>
        <v>0</v>
      </c>
      <c r="E8">
        <f>MEDIAN(1462729423!E8,1462730142!E8,1462730861!E8,1462731580!E8,1462732299!E8,1462733001!E8,1462733703!E8,1462734395!E8,1462735115!E8,1462735834!E8,1462736553!E8,1462737255!E8,1462737957!E8,1462738659!E8,1462739379!E8,1462740099!E8,1462740818!E8,1462741510!E8,1462742230!E8,1462742949!E8,1462743669!E8,1462744359!E8,1462745080!E8,1462745800!E8,1462746491!E8,1462747212!E8,1462747914!E8,1462748616!E8,1462749319!E8,1462750038!E8)</f>
        <v>0</v>
      </c>
      <c r="F8">
        <f>MEDIAN(1462729423!F8,1462730142!F8,1462730861!F8,1462731580!F8,1462732299!F8,1462733001!F8,1462733703!F8,1462734395!F8,1462735115!F8,1462735834!F8,1462736553!F8,1462737255!F8,1462737957!F8,1462738659!F8,1462739379!F8,1462740099!F8,1462740818!F8,1462741510!F8,1462742230!F8,1462742949!F8,1462743669!F8,1462744359!F8,1462745080!F8,1462745800!F8,1462746491!F8,1462747212!F8,1462747914!F8,1462748616!F8,1462749319!F8,1462750038!F8)</f>
        <v>0</v>
      </c>
      <c r="G8">
        <f>MEDIAN(1462729423!G8,1462730142!G8,1462730861!G8,1462731580!G8,1462732299!G8,1462733001!G8,1462733703!G8,1462734395!G8,1462735115!G8,1462735834!G8,1462736553!G8,1462737255!G8,1462737957!G8,1462738659!G8,1462739379!G8,1462740099!G8,1462740818!G8,1462741510!G8,1462742230!G8,1462742949!G8,1462743669!G8,1462744359!G8,1462745080!G8,1462745800!G8,1462746491!G8,1462747212!G8,1462747914!G8,1462748616!G8,1462749319!G8,1462750038!G8)</f>
        <v>0</v>
      </c>
      <c r="H8">
        <f>MEDIAN(1462729423!H8,1462730142!H8,1462730861!H8,1462731580!H8,1462732299!H8,1462733001!H8,1462733703!H8,1462734395!H8,1462735115!H8,1462735834!H8,1462736553!H8,1462737255!H8,1462737957!H8,1462738659!H8,1462739379!H8,1462740099!H8,1462740818!H8,1462741510!H8,1462742230!H8,1462742949!H8,1462743669!H8,1462744359!H8,1462745080!H8,1462745800!H8,1462746491!H8,1462747212!H8,1462747914!H8,1462748616!H8,1462749319!H8,1462750038!H8)</f>
        <v>0</v>
      </c>
      <c r="I8">
        <f>MEDIAN(1462729423!I8,1462730142!I8,1462730861!I8,1462731580!I8,1462732299!I8,1462733001!I8,1462733703!I8,1462734395!I8,1462735115!I8,1462735834!I8,1462736553!I8,1462737255!I8,1462737957!I8,1462738659!I8,1462739379!I8,1462740099!I8,1462740818!I8,1462741510!I8,1462742230!I8,1462742949!I8,1462743669!I8,1462744359!I8,1462745080!I8,1462745800!I8,1462746491!I8,1462747212!I8,1462747914!I8,1462748616!I8,1462749319!I8,1462750038!I8)</f>
        <v>0</v>
      </c>
      <c r="J8">
        <f>MEDIAN(1462729423!J8,1462730142!J8,1462730861!J8,1462731580!J8,1462732299!J8,1462733001!J8,1462733703!J8,1462734395!J8,1462735115!J8,1462735834!J8,1462736553!J8,1462737255!J8,1462737957!J8,1462738659!J8,1462739379!J8,1462740099!J8,1462740818!J8,1462741510!J8,1462742230!J8,1462742949!J8,1462743669!J8,1462744359!J8,1462745080!J8,1462745800!J8,1462746491!J8,1462747212!J8,1462747914!J8,1462748616!J8,1462749319!J8,1462750038!J8)</f>
        <v>0</v>
      </c>
      <c r="K8">
        <f>MEDIAN(1462729423!K8,1462730142!K8,1462730861!K8,1462731580!K8,1462732299!K8,1462733001!K8,1462733703!K8,1462734395!K8,1462735115!K8,1462735834!K8,1462736553!K8,1462737255!K8,1462737957!K8,1462738659!K8,1462739379!K8,1462740099!K8,1462740818!K8,1462741510!K8,1462742230!K8,1462742949!K8,1462743669!K8,1462744359!K8,1462745080!K8,1462745800!K8,1462746491!K8,1462747212!K8,1462747914!K8,1462748616!K8,1462749319!K8,1462750038!K8)</f>
        <v>0</v>
      </c>
    </row>
    <row r="9" spans="1:11">
      <c r="A9">
        <f>MEDIAN(1462729423!A9,1462730142!A9,1462730861!A9,1462731580!A9,1462732299!A9,1462733001!A9,1462733703!A9,1462734395!A9,1462735115!A9,1462735834!A9,1462736553!A9,1462737255!A9,1462737957!A9,1462738659!A9,1462739379!A9,1462740099!A9,1462740818!A9,1462741510!A9,1462742230!A9,1462742949!A9,1462743669!A9,1462744359!A9,1462745080!A9,1462745800!A9,1462746491!A9,1462747212!A9,1462747914!A9,1462748616!A9,1462749319!A9,1462750038!A9)</f>
        <v>0</v>
      </c>
      <c r="B9">
        <f>MEDIAN(1462729423!B9,1462730142!B9,1462730861!B9,1462731580!B9,1462732299!B9,1462733001!B9,1462733703!B9,1462734395!B9,1462735115!B9,1462735834!B9,1462736553!B9,1462737255!B9,1462737957!B9,1462738659!B9,1462739379!B9,1462740099!B9,1462740818!B9,1462741510!B9,1462742230!B9,1462742949!B9,1462743669!B9,1462744359!B9,1462745080!B9,1462745800!B9,1462746491!B9,1462747212!B9,1462747914!B9,1462748616!B9,1462749319!B9,1462750038!B9)</f>
        <v>0</v>
      </c>
      <c r="C9">
        <f>MEDIAN(1462729423!C9,1462730142!C9,1462730861!C9,1462731580!C9,1462732299!C9,1462733001!C9,1462733703!C9,1462734395!C9,1462735115!C9,1462735834!C9,1462736553!C9,1462737255!C9,1462737957!C9,1462738659!C9,1462739379!C9,1462740099!C9,1462740818!C9,1462741510!C9,1462742230!C9,1462742949!C9,1462743669!C9,1462744359!C9,1462745080!C9,1462745800!C9,1462746491!C9,1462747212!C9,1462747914!C9,1462748616!C9,1462749319!C9,1462750038!C9)</f>
        <v>0</v>
      </c>
      <c r="D9">
        <f>MEDIAN(1462729423!D9,1462730142!D9,1462730861!D9,1462731580!D9,1462732299!D9,1462733001!D9,1462733703!D9,1462734395!D9,1462735115!D9,1462735834!D9,1462736553!D9,1462737255!D9,1462737957!D9,1462738659!D9,1462739379!D9,1462740099!D9,1462740818!D9,1462741510!D9,1462742230!D9,1462742949!D9,1462743669!D9,1462744359!D9,1462745080!D9,1462745800!D9,1462746491!D9,1462747212!D9,1462747914!D9,1462748616!D9,1462749319!D9,1462750038!D9)</f>
        <v>0</v>
      </c>
      <c r="E9">
        <f>MEDIAN(1462729423!E9,1462730142!E9,1462730861!E9,1462731580!E9,1462732299!E9,1462733001!E9,1462733703!E9,1462734395!E9,1462735115!E9,1462735834!E9,1462736553!E9,1462737255!E9,1462737957!E9,1462738659!E9,1462739379!E9,1462740099!E9,1462740818!E9,1462741510!E9,1462742230!E9,1462742949!E9,1462743669!E9,1462744359!E9,1462745080!E9,1462745800!E9,1462746491!E9,1462747212!E9,1462747914!E9,1462748616!E9,1462749319!E9,1462750038!E9)</f>
        <v>0</v>
      </c>
      <c r="F9">
        <f>MEDIAN(1462729423!F9,1462730142!F9,1462730861!F9,1462731580!F9,1462732299!F9,1462733001!F9,1462733703!F9,1462734395!F9,1462735115!F9,1462735834!F9,1462736553!F9,1462737255!F9,1462737957!F9,1462738659!F9,1462739379!F9,1462740099!F9,1462740818!F9,1462741510!F9,1462742230!F9,1462742949!F9,1462743669!F9,1462744359!F9,1462745080!F9,1462745800!F9,1462746491!F9,1462747212!F9,1462747914!F9,1462748616!F9,1462749319!F9,1462750038!F9)</f>
        <v>0</v>
      </c>
      <c r="G9">
        <f>MEDIAN(1462729423!G9,1462730142!G9,1462730861!G9,1462731580!G9,1462732299!G9,1462733001!G9,1462733703!G9,1462734395!G9,1462735115!G9,1462735834!G9,1462736553!G9,1462737255!G9,1462737957!G9,1462738659!G9,1462739379!G9,1462740099!G9,1462740818!G9,1462741510!G9,1462742230!G9,1462742949!G9,1462743669!G9,1462744359!G9,1462745080!G9,1462745800!G9,1462746491!G9,1462747212!G9,1462747914!G9,1462748616!G9,1462749319!G9,1462750038!G9)</f>
        <v>0</v>
      </c>
      <c r="H9">
        <f>MEDIAN(1462729423!H9,1462730142!H9,1462730861!H9,1462731580!H9,1462732299!H9,1462733001!H9,1462733703!H9,1462734395!H9,1462735115!H9,1462735834!H9,1462736553!H9,1462737255!H9,1462737957!H9,1462738659!H9,1462739379!H9,1462740099!H9,1462740818!H9,1462741510!H9,1462742230!H9,1462742949!H9,1462743669!H9,1462744359!H9,1462745080!H9,1462745800!H9,1462746491!H9,1462747212!H9,1462747914!H9,1462748616!H9,1462749319!H9,1462750038!H9)</f>
        <v>0</v>
      </c>
      <c r="I9">
        <f>MEDIAN(1462729423!I9,1462730142!I9,1462730861!I9,1462731580!I9,1462732299!I9,1462733001!I9,1462733703!I9,1462734395!I9,1462735115!I9,1462735834!I9,1462736553!I9,1462737255!I9,1462737957!I9,1462738659!I9,1462739379!I9,1462740099!I9,1462740818!I9,1462741510!I9,1462742230!I9,1462742949!I9,1462743669!I9,1462744359!I9,1462745080!I9,1462745800!I9,1462746491!I9,1462747212!I9,1462747914!I9,1462748616!I9,1462749319!I9,1462750038!I9)</f>
        <v>0</v>
      </c>
      <c r="J9">
        <f>MEDIAN(1462729423!J9,1462730142!J9,1462730861!J9,1462731580!J9,1462732299!J9,1462733001!J9,1462733703!J9,1462734395!J9,1462735115!J9,1462735834!J9,1462736553!J9,1462737255!J9,1462737957!J9,1462738659!J9,1462739379!J9,1462740099!J9,1462740818!J9,1462741510!J9,1462742230!J9,1462742949!J9,1462743669!J9,1462744359!J9,1462745080!J9,1462745800!J9,1462746491!J9,1462747212!J9,1462747914!J9,1462748616!J9,1462749319!J9,1462750038!J9)</f>
        <v>0</v>
      </c>
      <c r="K9">
        <f>MEDIAN(1462729423!K9,1462730142!K9,1462730861!K9,1462731580!K9,1462732299!K9,1462733001!K9,1462733703!K9,1462734395!K9,1462735115!K9,1462735834!K9,1462736553!K9,1462737255!K9,1462737957!K9,1462738659!K9,1462739379!K9,1462740099!K9,1462740818!K9,1462741510!K9,1462742230!K9,1462742949!K9,1462743669!K9,1462744359!K9,1462745080!K9,1462745800!K9,1462746491!K9,1462747212!K9,1462747914!K9,1462748616!K9,1462749319!K9,1462750038!K9)</f>
        <v>0</v>
      </c>
    </row>
    <row r="10" spans="1:11">
      <c r="A10">
        <f>MEDIAN(1462729423!A10,1462730142!A10,1462730861!A10,1462731580!A10,1462732299!A10,1462733001!A10,1462733703!A10,1462734395!A10,1462735115!A10,1462735834!A10,1462736553!A10,1462737255!A10,1462737957!A10,1462738659!A10,1462739379!A10,1462740099!A10,1462740818!A10,1462741510!A10,1462742230!A10,1462742949!A10,1462743669!A10,1462744359!A10,1462745080!A10,1462745800!A10,1462746491!A10,1462747212!A10,1462747914!A10,1462748616!A10,1462749319!A10,1462750038!A10)</f>
        <v>0</v>
      </c>
      <c r="B10">
        <f>MEDIAN(1462729423!B10,1462730142!B10,1462730861!B10,1462731580!B10,1462732299!B10,1462733001!B10,1462733703!B10,1462734395!B10,1462735115!B10,1462735834!B10,1462736553!B10,1462737255!B10,1462737957!B10,1462738659!B10,1462739379!B10,1462740099!B10,1462740818!B10,1462741510!B10,1462742230!B10,1462742949!B10,1462743669!B10,1462744359!B10,1462745080!B10,1462745800!B10,1462746491!B10,1462747212!B10,1462747914!B10,1462748616!B10,1462749319!B10,1462750038!B10)</f>
        <v>0</v>
      </c>
      <c r="C10">
        <f>MEDIAN(1462729423!C10,1462730142!C10,1462730861!C10,1462731580!C10,1462732299!C10,1462733001!C10,1462733703!C10,1462734395!C10,1462735115!C10,1462735834!C10,1462736553!C10,1462737255!C10,1462737957!C10,1462738659!C10,1462739379!C10,1462740099!C10,1462740818!C10,1462741510!C10,1462742230!C10,1462742949!C10,1462743669!C10,1462744359!C10,1462745080!C10,1462745800!C10,1462746491!C10,1462747212!C10,1462747914!C10,1462748616!C10,1462749319!C10,1462750038!C10)</f>
        <v>0</v>
      </c>
      <c r="D10">
        <f>MEDIAN(1462729423!D10,1462730142!D10,1462730861!D10,1462731580!D10,1462732299!D10,1462733001!D10,1462733703!D10,1462734395!D10,1462735115!D10,1462735834!D10,1462736553!D10,1462737255!D10,1462737957!D10,1462738659!D10,1462739379!D10,1462740099!D10,1462740818!D10,1462741510!D10,1462742230!D10,1462742949!D10,1462743669!D10,1462744359!D10,1462745080!D10,1462745800!D10,1462746491!D10,1462747212!D10,1462747914!D10,1462748616!D10,1462749319!D10,1462750038!D10)</f>
        <v>0</v>
      </c>
      <c r="E10">
        <f>MEDIAN(1462729423!E10,1462730142!E10,1462730861!E10,1462731580!E10,1462732299!E10,1462733001!E10,1462733703!E10,1462734395!E10,1462735115!E10,1462735834!E10,1462736553!E10,1462737255!E10,1462737957!E10,1462738659!E10,1462739379!E10,1462740099!E10,1462740818!E10,1462741510!E10,1462742230!E10,1462742949!E10,1462743669!E10,1462744359!E10,1462745080!E10,1462745800!E10,1462746491!E10,1462747212!E10,1462747914!E10,1462748616!E10,1462749319!E10,1462750038!E10)</f>
        <v>0</v>
      </c>
      <c r="F10">
        <f>MEDIAN(1462729423!F10,1462730142!F10,1462730861!F10,1462731580!F10,1462732299!F10,1462733001!F10,1462733703!F10,1462734395!F10,1462735115!F10,1462735834!F10,1462736553!F10,1462737255!F10,1462737957!F10,1462738659!F10,1462739379!F10,1462740099!F10,1462740818!F10,1462741510!F10,1462742230!F10,1462742949!F10,1462743669!F10,1462744359!F10,1462745080!F10,1462745800!F10,1462746491!F10,1462747212!F10,1462747914!F10,1462748616!F10,1462749319!F10,1462750038!F10)</f>
        <v>0</v>
      </c>
      <c r="G10">
        <f>MEDIAN(1462729423!G10,1462730142!G10,1462730861!G10,1462731580!G10,1462732299!G10,1462733001!G10,1462733703!G10,1462734395!G10,1462735115!G10,1462735834!G10,1462736553!G10,1462737255!G10,1462737957!G10,1462738659!G10,1462739379!G10,1462740099!G10,1462740818!G10,1462741510!G10,1462742230!G10,1462742949!G10,1462743669!G10,1462744359!G10,1462745080!G10,1462745800!G10,1462746491!G10,1462747212!G10,1462747914!G10,1462748616!G10,1462749319!G10,1462750038!G10)</f>
        <v>0</v>
      </c>
      <c r="H10">
        <f>MEDIAN(1462729423!H10,1462730142!H10,1462730861!H10,1462731580!H10,1462732299!H10,1462733001!H10,1462733703!H10,1462734395!H10,1462735115!H10,1462735834!H10,1462736553!H10,1462737255!H10,1462737957!H10,1462738659!H10,1462739379!H10,1462740099!H10,1462740818!H10,1462741510!H10,1462742230!H10,1462742949!H10,1462743669!H10,1462744359!H10,1462745080!H10,1462745800!H10,1462746491!H10,1462747212!H10,1462747914!H10,1462748616!H10,1462749319!H10,1462750038!H10)</f>
        <v>0</v>
      </c>
      <c r="I10">
        <f>MEDIAN(1462729423!I10,1462730142!I10,1462730861!I10,1462731580!I10,1462732299!I10,1462733001!I10,1462733703!I10,1462734395!I10,1462735115!I10,1462735834!I10,1462736553!I10,1462737255!I10,1462737957!I10,1462738659!I10,1462739379!I10,1462740099!I10,1462740818!I10,1462741510!I10,1462742230!I10,1462742949!I10,1462743669!I10,1462744359!I10,1462745080!I10,1462745800!I10,1462746491!I10,1462747212!I10,1462747914!I10,1462748616!I10,1462749319!I10,1462750038!I10)</f>
        <v>0</v>
      </c>
      <c r="J10">
        <f>MEDIAN(1462729423!J10,1462730142!J10,1462730861!J10,1462731580!J10,1462732299!J10,1462733001!J10,1462733703!J10,1462734395!J10,1462735115!J10,1462735834!J10,1462736553!J10,1462737255!J10,1462737957!J10,1462738659!J10,1462739379!J10,1462740099!J10,1462740818!J10,1462741510!J10,1462742230!J10,1462742949!J10,1462743669!J10,1462744359!J10,1462745080!J10,1462745800!J10,1462746491!J10,1462747212!J10,1462747914!J10,1462748616!J10,1462749319!J10,1462750038!J10)</f>
        <v>0</v>
      </c>
      <c r="K10">
        <f>MEDIAN(1462729423!K10,1462730142!K10,1462730861!K10,1462731580!K10,1462732299!K10,1462733001!K10,1462733703!K10,1462734395!K10,1462735115!K10,1462735834!K10,1462736553!K10,1462737255!K10,1462737957!K10,1462738659!K10,1462739379!K10,1462740099!K10,1462740818!K10,1462741510!K10,1462742230!K10,1462742949!K10,1462743669!K10,1462744359!K10,1462745080!K10,1462745800!K10,1462746491!K10,1462747212!K10,1462747914!K10,1462748616!K10,1462749319!K10,1462750038!K10)</f>
        <v>0</v>
      </c>
    </row>
    <row r="11" spans="1:11">
      <c r="A11">
        <f>MEDIAN(1462729423!A11,1462730142!A11,1462730861!A11,1462731580!A11,1462732299!A11,1462733001!A11,1462733703!A11,1462734395!A11,1462735115!A11,1462735834!A11,1462736553!A11,1462737255!A11,1462737957!A11,1462738659!A11,1462739379!A11,1462740099!A11,1462740818!A11,1462741510!A11,1462742230!A11,1462742949!A11,1462743669!A11,1462744359!A11,1462745080!A11,1462745800!A11,1462746491!A11,1462747212!A11,1462747914!A11,1462748616!A11,1462749319!A11,1462750038!A11)</f>
        <v>0</v>
      </c>
      <c r="B11">
        <f>MEDIAN(1462729423!B11,1462730142!B11,1462730861!B11,1462731580!B11,1462732299!B11,1462733001!B11,1462733703!B11,1462734395!B11,1462735115!B11,1462735834!B11,1462736553!B11,1462737255!B11,1462737957!B11,1462738659!B11,1462739379!B11,1462740099!B11,1462740818!B11,1462741510!B11,1462742230!B11,1462742949!B11,1462743669!B11,1462744359!B11,1462745080!B11,1462745800!B11,1462746491!B11,1462747212!B11,1462747914!B11,1462748616!B11,1462749319!B11,1462750038!B11)</f>
        <v>0</v>
      </c>
      <c r="C11">
        <f>MEDIAN(1462729423!C11,1462730142!C11,1462730861!C11,1462731580!C11,1462732299!C11,1462733001!C11,1462733703!C11,1462734395!C11,1462735115!C11,1462735834!C11,1462736553!C11,1462737255!C11,1462737957!C11,1462738659!C11,1462739379!C11,1462740099!C11,1462740818!C11,1462741510!C11,1462742230!C11,1462742949!C11,1462743669!C11,1462744359!C11,1462745080!C11,1462745800!C11,1462746491!C11,1462747212!C11,1462747914!C11,1462748616!C11,1462749319!C11,1462750038!C11)</f>
        <v>0</v>
      </c>
      <c r="D11">
        <f>MEDIAN(1462729423!D11,1462730142!D11,1462730861!D11,1462731580!D11,1462732299!D11,1462733001!D11,1462733703!D11,1462734395!D11,1462735115!D11,1462735834!D11,1462736553!D11,1462737255!D11,1462737957!D11,1462738659!D11,1462739379!D11,1462740099!D11,1462740818!D11,1462741510!D11,1462742230!D11,1462742949!D11,1462743669!D11,1462744359!D11,1462745080!D11,1462745800!D11,1462746491!D11,1462747212!D11,1462747914!D11,1462748616!D11,1462749319!D11,1462750038!D11)</f>
        <v>0</v>
      </c>
      <c r="E11">
        <f>MEDIAN(1462729423!E11,1462730142!E11,1462730861!E11,1462731580!E11,1462732299!E11,1462733001!E11,1462733703!E11,1462734395!E11,1462735115!E11,1462735834!E11,1462736553!E11,1462737255!E11,1462737957!E11,1462738659!E11,1462739379!E11,1462740099!E11,1462740818!E11,1462741510!E11,1462742230!E11,1462742949!E11,1462743669!E11,1462744359!E11,1462745080!E11,1462745800!E11,1462746491!E11,1462747212!E11,1462747914!E11,1462748616!E11,1462749319!E11,1462750038!E11)</f>
        <v>0</v>
      </c>
      <c r="F11">
        <f>MEDIAN(1462729423!F11,1462730142!F11,1462730861!F11,1462731580!F11,1462732299!F11,1462733001!F11,1462733703!F11,1462734395!F11,1462735115!F11,1462735834!F11,1462736553!F11,1462737255!F11,1462737957!F11,1462738659!F11,1462739379!F11,1462740099!F11,1462740818!F11,1462741510!F11,1462742230!F11,1462742949!F11,1462743669!F11,1462744359!F11,1462745080!F11,1462745800!F11,1462746491!F11,1462747212!F11,1462747914!F11,1462748616!F11,1462749319!F11,1462750038!F11)</f>
        <v>0</v>
      </c>
      <c r="G11">
        <f>MEDIAN(1462729423!G11,1462730142!G11,1462730861!G11,1462731580!G11,1462732299!G11,1462733001!G11,1462733703!G11,1462734395!G11,1462735115!G11,1462735834!G11,1462736553!G11,1462737255!G11,1462737957!G11,1462738659!G11,1462739379!G11,1462740099!G11,1462740818!G11,1462741510!G11,1462742230!G11,1462742949!G11,1462743669!G11,1462744359!G11,1462745080!G11,1462745800!G11,1462746491!G11,1462747212!G11,1462747914!G11,1462748616!G11,1462749319!G11,1462750038!G11)</f>
        <v>0</v>
      </c>
      <c r="H11">
        <f>MEDIAN(1462729423!H11,1462730142!H11,1462730861!H11,1462731580!H11,1462732299!H11,1462733001!H11,1462733703!H11,1462734395!H11,1462735115!H11,1462735834!H11,1462736553!H11,1462737255!H11,1462737957!H11,1462738659!H11,1462739379!H11,1462740099!H11,1462740818!H11,1462741510!H11,1462742230!H11,1462742949!H11,1462743669!H11,1462744359!H11,1462745080!H11,1462745800!H11,1462746491!H11,1462747212!H11,1462747914!H11,1462748616!H11,1462749319!H11,1462750038!H11)</f>
        <v>0</v>
      </c>
      <c r="I11">
        <f>MEDIAN(1462729423!I11,1462730142!I11,1462730861!I11,1462731580!I11,1462732299!I11,1462733001!I11,1462733703!I11,1462734395!I11,1462735115!I11,1462735834!I11,1462736553!I11,1462737255!I11,1462737957!I11,1462738659!I11,1462739379!I11,1462740099!I11,1462740818!I11,1462741510!I11,1462742230!I11,1462742949!I11,1462743669!I11,1462744359!I11,1462745080!I11,1462745800!I11,1462746491!I11,1462747212!I11,1462747914!I11,1462748616!I11,1462749319!I11,1462750038!I11)</f>
        <v>0</v>
      </c>
      <c r="J11">
        <f>MEDIAN(1462729423!J11,1462730142!J11,1462730861!J11,1462731580!J11,1462732299!J11,1462733001!J11,1462733703!J11,1462734395!J11,1462735115!J11,1462735834!J11,1462736553!J11,1462737255!J11,1462737957!J11,1462738659!J11,1462739379!J11,1462740099!J11,1462740818!J11,1462741510!J11,1462742230!J11,1462742949!J11,1462743669!J11,1462744359!J11,1462745080!J11,1462745800!J11,1462746491!J11,1462747212!J11,1462747914!J11,1462748616!J11,1462749319!J11,1462750038!J11)</f>
        <v>0</v>
      </c>
      <c r="K11">
        <f>MEDIAN(1462729423!K11,1462730142!K11,1462730861!K11,1462731580!K11,1462732299!K11,1462733001!K11,1462733703!K11,1462734395!K11,1462735115!K11,1462735834!K11,1462736553!K11,1462737255!K11,1462737957!K11,1462738659!K11,1462739379!K11,1462740099!K11,1462740818!K11,1462741510!K11,1462742230!K11,1462742949!K11,1462743669!K11,1462744359!K11,1462745080!K11,1462745800!K11,1462746491!K11,1462747212!K11,1462747914!K11,1462748616!K11,1462749319!K11,1462750038!K11)</f>
        <v>0</v>
      </c>
    </row>
    <row r="12" spans="1:11">
      <c r="A12">
        <f>MEDIAN(1462729423!A12,1462730142!A12,1462730861!A12,1462731580!A12,1462732299!A12,1462733001!A12,1462733703!A12,1462734395!A12,1462735115!A12,1462735834!A12,1462736553!A12,1462737255!A12,1462737957!A12,1462738659!A12,1462739379!A12,1462740099!A12,1462740818!A12,1462741510!A12,1462742230!A12,1462742949!A12,1462743669!A12,1462744359!A12,1462745080!A12,1462745800!A12,1462746491!A12,1462747212!A12,1462747914!A12,1462748616!A12,1462749319!A12,1462750038!A12)</f>
        <v>0</v>
      </c>
      <c r="B12">
        <f>MEDIAN(1462729423!B12,1462730142!B12,1462730861!B12,1462731580!B12,1462732299!B12,1462733001!B12,1462733703!B12,1462734395!B12,1462735115!B12,1462735834!B12,1462736553!B12,1462737255!B12,1462737957!B12,1462738659!B12,1462739379!B12,1462740099!B12,1462740818!B12,1462741510!B12,1462742230!B12,1462742949!B12,1462743669!B12,1462744359!B12,1462745080!B12,1462745800!B12,1462746491!B12,1462747212!B12,1462747914!B12,1462748616!B12,1462749319!B12,1462750038!B12)</f>
        <v>0</v>
      </c>
      <c r="C12">
        <f>MEDIAN(1462729423!C12,1462730142!C12,1462730861!C12,1462731580!C12,1462732299!C12,1462733001!C12,1462733703!C12,1462734395!C12,1462735115!C12,1462735834!C12,1462736553!C12,1462737255!C12,1462737957!C12,1462738659!C12,1462739379!C12,1462740099!C12,1462740818!C12,1462741510!C12,1462742230!C12,1462742949!C12,1462743669!C12,1462744359!C12,1462745080!C12,1462745800!C12,1462746491!C12,1462747212!C12,1462747914!C12,1462748616!C12,1462749319!C12,1462750038!C12)</f>
        <v>0</v>
      </c>
      <c r="D12">
        <f>MEDIAN(1462729423!D12,1462730142!D12,1462730861!D12,1462731580!D12,1462732299!D12,1462733001!D12,1462733703!D12,1462734395!D12,1462735115!D12,1462735834!D12,1462736553!D12,1462737255!D12,1462737957!D12,1462738659!D12,1462739379!D12,1462740099!D12,1462740818!D12,1462741510!D12,1462742230!D12,1462742949!D12,1462743669!D12,1462744359!D12,1462745080!D12,1462745800!D12,1462746491!D12,1462747212!D12,1462747914!D12,1462748616!D12,1462749319!D12,1462750038!D12)</f>
        <v>0</v>
      </c>
      <c r="E12">
        <f>MEDIAN(1462729423!E12,1462730142!E12,1462730861!E12,1462731580!E12,1462732299!E12,1462733001!E12,1462733703!E12,1462734395!E12,1462735115!E12,1462735834!E12,1462736553!E12,1462737255!E12,1462737957!E12,1462738659!E12,1462739379!E12,1462740099!E12,1462740818!E12,1462741510!E12,1462742230!E12,1462742949!E12,1462743669!E12,1462744359!E12,1462745080!E12,1462745800!E12,1462746491!E12,1462747212!E12,1462747914!E12,1462748616!E12,1462749319!E12,1462750038!E12)</f>
        <v>0</v>
      </c>
      <c r="F12">
        <f>MEDIAN(1462729423!F12,1462730142!F12,1462730861!F12,1462731580!F12,1462732299!F12,1462733001!F12,1462733703!F12,1462734395!F12,1462735115!F12,1462735834!F12,1462736553!F12,1462737255!F12,1462737957!F12,1462738659!F12,1462739379!F12,1462740099!F12,1462740818!F12,1462741510!F12,1462742230!F12,1462742949!F12,1462743669!F12,1462744359!F12,1462745080!F12,1462745800!F12,1462746491!F12,1462747212!F12,1462747914!F12,1462748616!F12,1462749319!F12,1462750038!F12)</f>
        <v>0</v>
      </c>
      <c r="G12">
        <f>MEDIAN(1462729423!G12,1462730142!G12,1462730861!G12,1462731580!G12,1462732299!G12,1462733001!G12,1462733703!G12,1462734395!G12,1462735115!G12,1462735834!G12,1462736553!G12,1462737255!G12,1462737957!G12,1462738659!G12,1462739379!G12,1462740099!G12,1462740818!G12,1462741510!G12,1462742230!G12,1462742949!G12,1462743669!G12,1462744359!G12,1462745080!G12,1462745800!G12,1462746491!G12,1462747212!G12,1462747914!G12,1462748616!G12,1462749319!G12,1462750038!G12)</f>
        <v>0</v>
      </c>
      <c r="H12">
        <f>MEDIAN(1462729423!H12,1462730142!H12,1462730861!H12,1462731580!H12,1462732299!H12,1462733001!H12,1462733703!H12,1462734395!H12,1462735115!H12,1462735834!H12,1462736553!H12,1462737255!H12,1462737957!H12,1462738659!H12,1462739379!H12,1462740099!H12,1462740818!H12,1462741510!H12,1462742230!H12,1462742949!H12,1462743669!H12,1462744359!H12,1462745080!H12,1462745800!H12,1462746491!H12,1462747212!H12,1462747914!H12,1462748616!H12,1462749319!H12,1462750038!H12)</f>
        <v>0</v>
      </c>
      <c r="I12">
        <f>MEDIAN(1462729423!I12,1462730142!I12,1462730861!I12,1462731580!I12,1462732299!I12,1462733001!I12,1462733703!I12,1462734395!I12,1462735115!I12,1462735834!I12,1462736553!I12,1462737255!I12,1462737957!I12,1462738659!I12,1462739379!I12,1462740099!I12,1462740818!I12,1462741510!I12,1462742230!I12,1462742949!I12,1462743669!I12,1462744359!I12,1462745080!I12,1462745800!I12,1462746491!I12,1462747212!I12,1462747914!I12,1462748616!I12,1462749319!I12,1462750038!I12)</f>
        <v>0</v>
      </c>
      <c r="J12">
        <f>MEDIAN(1462729423!J12,1462730142!J12,1462730861!J12,1462731580!J12,1462732299!J12,1462733001!J12,1462733703!J12,1462734395!J12,1462735115!J12,1462735834!J12,1462736553!J12,1462737255!J12,1462737957!J12,1462738659!J12,1462739379!J12,1462740099!J12,1462740818!J12,1462741510!J12,1462742230!J12,1462742949!J12,1462743669!J12,1462744359!J12,1462745080!J12,1462745800!J12,1462746491!J12,1462747212!J12,1462747914!J12,1462748616!J12,1462749319!J12,1462750038!J12)</f>
        <v>0</v>
      </c>
      <c r="K12">
        <f>MEDIAN(1462729423!K12,1462730142!K12,1462730861!K12,1462731580!K12,1462732299!K12,1462733001!K12,1462733703!K12,1462734395!K12,1462735115!K12,1462735834!K12,1462736553!K12,1462737255!K12,1462737957!K12,1462738659!K12,1462739379!K12,1462740099!K12,1462740818!K12,1462741510!K12,1462742230!K12,1462742949!K12,1462743669!K12,1462744359!K12,1462745080!K12,1462745800!K12,1462746491!K12,1462747212!K12,1462747914!K12,1462748616!K12,1462749319!K12,1462750038!K12)</f>
        <v>0</v>
      </c>
    </row>
    <row r="13" spans="1:11">
      <c r="A13">
        <f>MEDIAN(1462729423!A13,1462730142!A13,1462730861!A13,1462731580!A13,1462732299!A13,1462733001!A13,1462733703!A13,1462734395!A13,1462735115!A13,1462735834!A13,1462736553!A13,1462737255!A13,1462737957!A13,1462738659!A13,1462739379!A13,1462740099!A13,1462740818!A13,1462741510!A13,1462742230!A13,1462742949!A13,1462743669!A13,1462744359!A13,1462745080!A13,1462745800!A13,1462746491!A13,1462747212!A13,1462747914!A13,1462748616!A13,1462749319!A13,1462750038!A13)</f>
        <v>0</v>
      </c>
      <c r="B13">
        <f>MEDIAN(1462729423!B13,1462730142!B13,1462730861!B13,1462731580!B13,1462732299!B13,1462733001!B13,1462733703!B13,1462734395!B13,1462735115!B13,1462735834!B13,1462736553!B13,1462737255!B13,1462737957!B13,1462738659!B13,1462739379!B13,1462740099!B13,1462740818!B13,1462741510!B13,1462742230!B13,1462742949!B13,1462743669!B13,1462744359!B13,1462745080!B13,1462745800!B13,1462746491!B13,1462747212!B13,1462747914!B13,1462748616!B13,1462749319!B13,1462750038!B13)</f>
        <v>0</v>
      </c>
      <c r="C13">
        <f>MEDIAN(1462729423!C13,1462730142!C13,1462730861!C13,1462731580!C13,1462732299!C13,1462733001!C13,1462733703!C13,1462734395!C13,1462735115!C13,1462735834!C13,1462736553!C13,1462737255!C13,1462737957!C13,1462738659!C13,1462739379!C13,1462740099!C13,1462740818!C13,1462741510!C13,1462742230!C13,1462742949!C13,1462743669!C13,1462744359!C13,1462745080!C13,1462745800!C13,1462746491!C13,1462747212!C13,1462747914!C13,1462748616!C13,1462749319!C13,1462750038!C13)</f>
        <v>0</v>
      </c>
      <c r="D13">
        <f>MEDIAN(1462729423!D13,1462730142!D13,1462730861!D13,1462731580!D13,1462732299!D13,1462733001!D13,1462733703!D13,1462734395!D13,1462735115!D13,1462735834!D13,1462736553!D13,1462737255!D13,1462737957!D13,1462738659!D13,1462739379!D13,1462740099!D13,1462740818!D13,1462741510!D13,1462742230!D13,1462742949!D13,1462743669!D13,1462744359!D13,1462745080!D13,1462745800!D13,1462746491!D13,1462747212!D13,1462747914!D13,1462748616!D13,1462749319!D13,1462750038!D13)</f>
        <v>0</v>
      </c>
      <c r="E13">
        <f>MEDIAN(1462729423!E13,1462730142!E13,1462730861!E13,1462731580!E13,1462732299!E13,1462733001!E13,1462733703!E13,1462734395!E13,1462735115!E13,1462735834!E13,1462736553!E13,1462737255!E13,1462737957!E13,1462738659!E13,1462739379!E13,1462740099!E13,1462740818!E13,1462741510!E13,1462742230!E13,1462742949!E13,1462743669!E13,1462744359!E13,1462745080!E13,1462745800!E13,1462746491!E13,1462747212!E13,1462747914!E13,1462748616!E13,1462749319!E13,1462750038!E13)</f>
        <v>0</v>
      </c>
      <c r="F13">
        <f>MEDIAN(1462729423!F13,1462730142!F13,1462730861!F13,1462731580!F13,1462732299!F13,1462733001!F13,1462733703!F13,1462734395!F13,1462735115!F13,1462735834!F13,1462736553!F13,1462737255!F13,1462737957!F13,1462738659!F13,1462739379!F13,1462740099!F13,1462740818!F13,1462741510!F13,1462742230!F13,1462742949!F13,1462743669!F13,1462744359!F13,1462745080!F13,1462745800!F13,1462746491!F13,1462747212!F13,1462747914!F13,1462748616!F13,1462749319!F13,1462750038!F13)</f>
        <v>0</v>
      </c>
      <c r="G13">
        <f>MEDIAN(1462729423!G13,1462730142!G13,1462730861!G13,1462731580!G13,1462732299!G13,1462733001!G13,1462733703!G13,1462734395!G13,1462735115!G13,1462735834!G13,1462736553!G13,1462737255!G13,1462737957!G13,1462738659!G13,1462739379!G13,1462740099!G13,1462740818!G13,1462741510!G13,1462742230!G13,1462742949!G13,1462743669!G13,1462744359!G13,1462745080!G13,1462745800!G13,1462746491!G13,1462747212!G13,1462747914!G13,1462748616!G13,1462749319!G13,1462750038!G13)</f>
        <v>0</v>
      </c>
      <c r="H13">
        <f>MEDIAN(1462729423!H13,1462730142!H13,1462730861!H13,1462731580!H13,1462732299!H13,1462733001!H13,1462733703!H13,1462734395!H13,1462735115!H13,1462735834!H13,1462736553!H13,1462737255!H13,1462737957!H13,1462738659!H13,1462739379!H13,1462740099!H13,1462740818!H13,1462741510!H13,1462742230!H13,1462742949!H13,1462743669!H13,1462744359!H13,1462745080!H13,1462745800!H13,1462746491!H13,1462747212!H13,1462747914!H13,1462748616!H13,1462749319!H13,1462750038!H13)</f>
        <v>0</v>
      </c>
      <c r="I13">
        <f>MEDIAN(1462729423!I13,1462730142!I13,1462730861!I13,1462731580!I13,1462732299!I13,1462733001!I13,1462733703!I13,1462734395!I13,1462735115!I13,1462735834!I13,1462736553!I13,1462737255!I13,1462737957!I13,1462738659!I13,1462739379!I13,1462740099!I13,1462740818!I13,1462741510!I13,1462742230!I13,1462742949!I13,1462743669!I13,1462744359!I13,1462745080!I13,1462745800!I13,1462746491!I13,1462747212!I13,1462747914!I13,1462748616!I13,1462749319!I13,1462750038!I13)</f>
        <v>0</v>
      </c>
      <c r="J13">
        <f>MEDIAN(1462729423!J13,1462730142!J13,1462730861!J13,1462731580!J13,1462732299!J13,1462733001!J13,1462733703!J13,1462734395!J13,1462735115!J13,1462735834!J13,1462736553!J13,1462737255!J13,1462737957!J13,1462738659!J13,1462739379!J13,1462740099!J13,1462740818!J13,1462741510!J13,1462742230!J13,1462742949!J13,1462743669!J13,1462744359!J13,1462745080!J13,1462745800!J13,1462746491!J13,1462747212!J13,1462747914!J13,1462748616!J13,1462749319!J13,1462750038!J13)</f>
        <v>0</v>
      </c>
      <c r="K13">
        <f>MEDIAN(1462729423!K13,1462730142!K13,1462730861!K13,1462731580!K13,1462732299!K13,1462733001!K13,1462733703!K13,1462734395!K13,1462735115!K13,1462735834!K13,1462736553!K13,1462737255!K13,1462737957!K13,1462738659!K13,1462739379!K13,1462740099!K13,1462740818!K13,1462741510!K13,1462742230!K13,1462742949!K13,1462743669!K13,1462744359!K13,1462745080!K13,1462745800!K13,1462746491!K13,1462747212!K13,1462747914!K13,1462748616!K13,1462749319!K13,1462750038!K13)</f>
        <v>0</v>
      </c>
    </row>
    <row r="14" spans="1:11">
      <c r="A14">
        <f>MEDIAN(1462729423!A14,1462730142!A14,1462730861!A14,1462731580!A14,1462732299!A14,1462733001!A14,1462733703!A14,1462734395!A14,1462735115!A14,1462735834!A14,1462736553!A14,1462737255!A14,1462737957!A14,1462738659!A14,1462739379!A14,1462740099!A14,1462740818!A14,1462741510!A14,1462742230!A14,1462742949!A14,1462743669!A14,1462744359!A14,1462745080!A14,1462745800!A14,1462746491!A14,1462747212!A14,1462747914!A14,1462748616!A14,1462749319!A14,1462750038!A14)</f>
        <v>0</v>
      </c>
      <c r="B14">
        <f>MEDIAN(1462729423!B14,1462730142!B14,1462730861!B14,1462731580!B14,1462732299!B14,1462733001!B14,1462733703!B14,1462734395!B14,1462735115!B14,1462735834!B14,1462736553!B14,1462737255!B14,1462737957!B14,1462738659!B14,1462739379!B14,1462740099!B14,1462740818!B14,1462741510!B14,1462742230!B14,1462742949!B14,1462743669!B14,1462744359!B14,1462745080!B14,1462745800!B14,1462746491!B14,1462747212!B14,1462747914!B14,1462748616!B14,1462749319!B14,1462750038!B14)</f>
        <v>0</v>
      </c>
      <c r="C14">
        <f>MEDIAN(1462729423!C14,1462730142!C14,1462730861!C14,1462731580!C14,1462732299!C14,1462733001!C14,1462733703!C14,1462734395!C14,1462735115!C14,1462735834!C14,1462736553!C14,1462737255!C14,1462737957!C14,1462738659!C14,1462739379!C14,1462740099!C14,1462740818!C14,1462741510!C14,1462742230!C14,1462742949!C14,1462743669!C14,1462744359!C14,1462745080!C14,1462745800!C14,1462746491!C14,1462747212!C14,1462747914!C14,1462748616!C14,1462749319!C14,1462750038!C14)</f>
        <v>0</v>
      </c>
      <c r="D14">
        <f>MEDIAN(1462729423!D14,1462730142!D14,1462730861!D14,1462731580!D14,1462732299!D14,1462733001!D14,1462733703!D14,1462734395!D14,1462735115!D14,1462735834!D14,1462736553!D14,1462737255!D14,1462737957!D14,1462738659!D14,1462739379!D14,1462740099!D14,1462740818!D14,1462741510!D14,1462742230!D14,1462742949!D14,1462743669!D14,1462744359!D14,1462745080!D14,1462745800!D14,1462746491!D14,1462747212!D14,1462747914!D14,1462748616!D14,1462749319!D14,1462750038!D14)</f>
        <v>0</v>
      </c>
      <c r="E14">
        <f>MEDIAN(1462729423!E14,1462730142!E14,1462730861!E14,1462731580!E14,1462732299!E14,1462733001!E14,1462733703!E14,1462734395!E14,1462735115!E14,1462735834!E14,1462736553!E14,1462737255!E14,1462737957!E14,1462738659!E14,1462739379!E14,1462740099!E14,1462740818!E14,1462741510!E14,1462742230!E14,1462742949!E14,1462743669!E14,1462744359!E14,1462745080!E14,1462745800!E14,1462746491!E14,1462747212!E14,1462747914!E14,1462748616!E14,1462749319!E14,1462750038!E14)</f>
        <v>0</v>
      </c>
      <c r="F14">
        <f>MEDIAN(1462729423!F14,1462730142!F14,1462730861!F14,1462731580!F14,1462732299!F14,1462733001!F14,1462733703!F14,1462734395!F14,1462735115!F14,1462735834!F14,1462736553!F14,1462737255!F14,1462737957!F14,1462738659!F14,1462739379!F14,1462740099!F14,1462740818!F14,1462741510!F14,1462742230!F14,1462742949!F14,1462743669!F14,1462744359!F14,1462745080!F14,1462745800!F14,1462746491!F14,1462747212!F14,1462747914!F14,1462748616!F14,1462749319!F14,1462750038!F14)</f>
        <v>0</v>
      </c>
      <c r="G14">
        <f>MEDIAN(1462729423!G14,1462730142!G14,1462730861!G14,1462731580!G14,1462732299!G14,1462733001!G14,1462733703!G14,1462734395!G14,1462735115!G14,1462735834!G14,1462736553!G14,1462737255!G14,1462737957!G14,1462738659!G14,1462739379!G14,1462740099!G14,1462740818!G14,1462741510!G14,1462742230!G14,1462742949!G14,1462743669!G14,1462744359!G14,1462745080!G14,1462745800!G14,1462746491!G14,1462747212!G14,1462747914!G14,1462748616!G14,1462749319!G14,1462750038!G14)</f>
        <v>0</v>
      </c>
      <c r="H14">
        <f>MEDIAN(1462729423!H14,1462730142!H14,1462730861!H14,1462731580!H14,1462732299!H14,1462733001!H14,1462733703!H14,1462734395!H14,1462735115!H14,1462735834!H14,1462736553!H14,1462737255!H14,1462737957!H14,1462738659!H14,1462739379!H14,1462740099!H14,1462740818!H14,1462741510!H14,1462742230!H14,1462742949!H14,1462743669!H14,1462744359!H14,1462745080!H14,1462745800!H14,1462746491!H14,1462747212!H14,1462747914!H14,1462748616!H14,1462749319!H14,1462750038!H14)</f>
        <v>0</v>
      </c>
      <c r="I14">
        <f>MEDIAN(1462729423!I14,1462730142!I14,1462730861!I14,1462731580!I14,1462732299!I14,1462733001!I14,1462733703!I14,1462734395!I14,1462735115!I14,1462735834!I14,1462736553!I14,1462737255!I14,1462737957!I14,1462738659!I14,1462739379!I14,1462740099!I14,1462740818!I14,1462741510!I14,1462742230!I14,1462742949!I14,1462743669!I14,1462744359!I14,1462745080!I14,1462745800!I14,1462746491!I14,1462747212!I14,1462747914!I14,1462748616!I14,1462749319!I14,1462750038!I14)</f>
        <v>0</v>
      </c>
      <c r="J14">
        <f>MEDIAN(1462729423!J14,1462730142!J14,1462730861!J14,1462731580!J14,1462732299!J14,1462733001!J14,1462733703!J14,1462734395!J14,1462735115!J14,1462735834!J14,1462736553!J14,1462737255!J14,1462737957!J14,1462738659!J14,1462739379!J14,1462740099!J14,1462740818!J14,1462741510!J14,1462742230!J14,1462742949!J14,1462743669!J14,1462744359!J14,1462745080!J14,1462745800!J14,1462746491!J14,1462747212!J14,1462747914!J14,1462748616!J14,1462749319!J14,1462750038!J14)</f>
        <v>0</v>
      </c>
      <c r="K14">
        <f>MEDIAN(1462729423!K14,1462730142!K14,1462730861!K14,1462731580!K14,1462732299!K14,1462733001!K14,1462733703!K14,1462734395!K14,1462735115!K14,1462735834!K14,1462736553!K14,1462737255!K14,1462737957!K14,1462738659!K14,1462739379!K14,1462740099!K14,1462740818!K14,1462741510!K14,1462742230!K14,1462742949!K14,1462743669!K14,1462744359!K14,1462745080!K14,1462745800!K14,1462746491!K14,1462747212!K14,1462747914!K14,1462748616!K14,1462749319!K14,1462750038!K14)</f>
        <v>0</v>
      </c>
    </row>
    <row r="15" spans="1:11">
      <c r="A15">
        <f>MEDIAN(1462729423!A15,1462730142!A15,1462730861!A15,1462731580!A15,1462732299!A15,1462733001!A15,1462733703!A15,1462734395!A15,1462735115!A15,1462735834!A15,1462736553!A15,1462737255!A15,1462737957!A15,1462738659!A15,1462739379!A15,1462740099!A15,1462740818!A15,1462741510!A15,1462742230!A15,1462742949!A15,1462743669!A15,1462744359!A15,1462745080!A15,1462745800!A15,1462746491!A15,1462747212!A15,1462747914!A15,1462748616!A15,1462749319!A15,1462750038!A15)</f>
        <v>0</v>
      </c>
      <c r="B15">
        <f>MEDIAN(1462729423!B15,1462730142!B15,1462730861!B15,1462731580!B15,1462732299!B15,1462733001!B15,1462733703!B15,1462734395!B15,1462735115!B15,1462735834!B15,1462736553!B15,1462737255!B15,1462737957!B15,1462738659!B15,1462739379!B15,1462740099!B15,1462740818!B15,1462741510!B15,1462742230!B15,1462742949!B15,1462743669!B15,1462744359!B15,1462745080!B15,1462745800!B15,1462746491!B15,1462747212!B15,1462747914!B15,1462748616!B15,1462749319!B15,1462750038!B15)</f>
        <v>0</v>
      </c>
      <c r="C15">
        <f>MEDIAN(1462729423!C15,1462730142!C15,1462730861!C15,1462731580!C15,1462732299!C15,1462733001!C15,1462733703!C15,1462734395!C15,1462735115!C15,1462735834!C15,1462736553!C15,1462737255!C15,1462737957!C15,1462738659!C15,1462739379!C15,1462740099!C15,1462740818!C15,1462741510!C15,1462742230!C15,1462742949!C15,1462743669!C15,1462744359!C15,1462745080!C15,1462745800!C15,1462746491!C15,1462747212!C15,1462747914!C15,1462748616!C15,1462749319!C15,1462750038!C15)</f>
        <v>0</v>
      </c>
      <c r="D15">
        <f>MEDIAN(1462729423!D15,1462730142!D15,1462730861!D15,1462731580!D15,1462732299!D15,1462733001!D15,1462733703!D15,1462734395!D15,1462735115!D15,1462735834!D15,1462736553!D15,1462737255!D15,1462737957!D15,1462738659!D15,1462739379!D15,1462740099!D15,1462740818!D15,1462741510!D15,1462742230!D15,1462742949!D15,1462743669!D15,1462744359!D15,1462745080!D15,1462745800!D15,1462746491!D15,1462747212!D15,1462747914!D15,1462748616!D15,1462749319!D15,1462750038!D15)</f>
        <v>0</v>
      </c>
      <c r="E15">
        <f>MEDIAN(1462729423!E15,1462730142!E15,1462730861!E15,1462731580!E15,1462732299!E15,1462733001!E15,1462733703!E15,1462734395!E15,1462735115!E15,1462735834!E15,1462736553!E15,1462737255!E15,1462737957!E15,1462738659!E15,1462739379!E15,1462740099!E15,1462740818!E15,1462741510!E15,1462742230!E15,1462742949!E15,1462743669!E15,1462744359!E15,1462745080!E15,1462745800!E15,1462746491!E15,1462747212!E15,1462747914!E15,1462748616!E15,1462749319!E15,1462750038!E15)</f>
        <v>0</v>
      </c>
      <c r="F15">
        <f>MEDIAN(1462729423!F15,1462730142!F15,1462730861!F15,1462731580!F15,1462732299!F15,1462733001!F15,1462733703!F15,1462734395!F15,1462735115!F15,1462735834!F15,1462736553!F15,1462737255!F15,1462737957!F15,1462738659!F15,1462739379!F15,1462740099!F15,1462740818!F15,1462741510!F15,1462742230!F15,1462742949!F15,1462743669!F15,1462744359!F15,1462745080!F15,1462745800!F15,1462746491!F15,1462747212!F15,1462747914!F15,1462748616!F15,1462749319!F15,1462750038!F15)</f>
        <v>0</v>
      </c>
      <c r="G15">
        <f>MEDIAN(1462729423!G15,1462730142!G15,1462730861!G15,1462731580!G15,1462732299!G15,1462733001!G15,1462733703!G15,1462734395!G15,1462735115!G15,1462735834!G15,1462736553!G15,1462737255!G15,1462737957!G15,1462738659!G15,1462739379!G15,1462740099!G15,1462740818!G15,1462741510!G15,1462742230!G15,1462742949!G15,1462743669!G15,1462744359!G15,1462745080!G15,1462745800!G15,1462746491!G15,1462747212!G15,1462747914!G15,1462748616!G15,1462749319!G15,1462750038!G15)</f>
        <v>0</v>
      </c>
      <c r="H15">
        <f>MEDIAN(1462729423!H15,1462730142!H15,1462730861!H15,1462731580!H15,1462732299!H15,1462733001!H15,1462733703!H15,1462734395!H15,1462735115!H15,1462735834!H15,1462736553!H15,1462737255!H15,1462737957!H15,1462738659!H15,1462739379!H15,1462740099!H15,1462740818!H15,1462741510!H15,1462742230!H15,1462742949!H15,1462743669!H15,1462744359!H15,1462745080!H15,1462745800!H15,1462746491!H15,1462747212!H15,1462747914!H15,1462748616!H15,1462749319!H15,1462750038!H15)</f>
        <v>0</v>
      </c>
      <c r="I15">
        <f>MEDIAN(1462729423!I15,1462730142!I15,1462730861!I15,1462731580!I15,1462732299!I15,1462733001!I15,1462733703!I15,1462734395!I15,1462735115!I15,1462735834!I15,1462736553!I15,1462737255!I15,1462737957!I15,1462738659!I15,1462739379!I15,1462740099!I15,1462740818!I15,1462741510!I15,1462742230!I15,1462742949!I15,1462743669!I15,1462744359!I15,1462745080!I15,1462745800!I15,1462746491!I15,1462747212!I15,1462747914!I15,1462748616!I15,1462749319!I15,1462750038!I15)</f>
        <v>0</v>
      </c>
      <c r="J15">
        <f>MEDIAN(1462729423!J15,1462730142!J15,1462730861!J15,1462731580!J15,1462732299!J15,1462733001!J15,1462733703!J15,1462734395!J15,1462735115!J15,1462735834!J15,1462736553!J15,1462737255!J15,1462737957!J15,1462738659!J15,1462739379!J15,1462740099!J15,1462740818!J15,1462741510!J15,1462742230!J15,1462742949!J15,1462743669!J15,1462744359!J15,1462745080!J15,1462745800!J15,1462746491!J15,1462747212!J15,1462747914!J15,1462748616!J15,1462749319!J15,1462750038!J15)</f>
        <v>0</v>
      </c>
      <c r="K15">
        <f>MEDIAN(1462729423!K15,1462730142!K15,1462730861!K15,1462731580!K15,1462732299!K15,1462733001!K15,1462733703!K15,1462734395!K15,1462735115!K15,1462735834!K15,1462736553!K15,1462737255!K15,1462737957!K15,1462738659!K15,1462739379!K15,1462740099!K15,1462740818!K15,1462741510!K15,1462742230!K15,1462742949!K15,1462743669!K15,1462744359!K15,1462745080!K15,1462745800!K15,1462746491!K15,1462747212!K15,1462747914!K15,1462748616!K15,1462749319!K15,1462750038!K15)</f>
        <v>0</v>
      </c>
    </row>
    <row r="16" spans="1:11">
      <c r="A16">
        <f>MEDIAN(1462729423!A16,1462730142!A16,1462730861!A16,1462731580!A16,1462732299!A16,1462733001!A16,1462733703!A16,1462734395!A16,1462735115!A16,1462735834!A16,1462736553!A16,1462737255!A16,1462737957!A16,1462738659!A16,1462739379!A16,1462740099!A16,1462740818!A16,1462741510!A16,1462742230!A16,1462742949!A16,1462743669!A16,1462744359!A16,1462745080!A16,1462745800!A16,1462746491!A16,1462747212!A16,1462747914!A16,1462748616!A16,1462749319!A16,1462750038!A16)</f>
        <v>0</v>
      </c>
      <c r="B16">
        <f>MEDIAN(1462729423!B16,1462730142!B16,1462730861!B16,1462731580!B16,1462732299!B16,1462733001!B16,1462733703!B16,1462734395!B16,1462735115!B16,1462735834!B16,1462736553!B16,1462737255!B16,1462737957!B16,1462738659!B16,1462739379!B16,1462740099!B16,1462740818!B16,1462741510!B16,1462742230!B16,1462742949!B16,1462743669!B16,1462744359!B16,1462745080!B16,1462745800!B16,1462746491!B16,1462747212!B16,1462747914!B16,1462748616!B16,1462749319!B16,1462750038!B16)</f>
        <v>0</v>
      </c>
      <c r="C16">
        <f>MEDIAN(1462729423!C16,1462730142!C16,1462730861!C16,1462731580!C16,1462732299!C16,1462733001!C16,1462733703!C16,1462734395!C16,1462735115!C16,1462735834!C16,1462736553!C16,1462737255!C16,1462737957!C16,1462738659!C16,1462739379!C16,1462740099!C16,1462740818!C16,1462741510!C16,1462742230!C16,1462742949!C16,1462743669!C16,1462744359!C16,1462745080!C16,1462745800!C16,1462746491!C16,1462747212!C16,1462747914!C16,1462748616!C16,1462749319!C16,1462750038!C16)</f>
        <v>0</v>
      </c>
      <c r="D16">
        <f>MEDIAN(1462729423!D16,1462730142!D16,1462730861!D16,1462731580!D16,1462732299!D16,1462733001!D16,1462733703!D16,1462734395!D16,1462735115!D16,1462735834!D16,1462736553!D16,1462737255!D16,1462737957!D16,1462738659!D16,1462739379!D16,1462740099!D16,1462740818!D16,1462741510!D16,1462742230!D16,1462742949!D16,1462743669!D16,1462744359!D16,1462745080!D16,1462745800!D16,1462746491!D16,1462747212!D16,1462747914!D16,1462748616!D16,1462749319!D16,1462750038!D16)</f>
        <v>0</v>
      </c>
      <c r="E16">
        <f>MEDIAN(1462729423!E16,1462730142!E16,1462730861!E16,1462731580!E16,1462732299!E16,1462733001!E16,1462733703!E16,1462734395!E16,1462735115!E16,1462735834!E16,1462736553!E16,1462737255!E16,1462737957!E16,1462738659!E16,1462739379!E16,1462740099!E16,1462740818!E16,1462741510!E16,1462742230!E16,1462742949!E16,1462743669!E16,1462744359!E16,1462745080!E16,1462745800!E16,1462746491!E16,1462747212!E16,1462747914!E16,1462748616!E16,1462749319!E16,1462750038!E16)</f>
        <v>0</v>
      </c>
      <c r="F16">
        <f>MEDIAN(1462729423!F16,1462730142!F16,1462730861!F16,1462731580!F16,1462732299!F16,1462733001!F16,1462733703!F16,1462734395!F16,1462735115!F16,1462735834!F16,1462736553!F16,1462737255!F16,1462737957!F16,1462738659!F16,1462739379!F16,1462740099!F16,1462740818!F16,1462741510!F16,1462742230!F16,1462742949!F16,1462743669!F16,1462744359!F16,1462745080!F16,1462745800!F16,1462746491!F16,1462747212!F16,1462747914!F16,1462748616!F16,1462749319!F16,1462750038!F16)</f>
        <v>0</v>
      </c>
      <c r="G16">
        <f>MEDIAN(1462729423!G16,1462730142!G16,1462730861!G16,1462731580!G16,1462732299!G16,1462733001!G16,1462733703!G16,1462734395!G16,1462735115!G16,1462735834!G16,1462736553!G16,1462737255!G16,1462737957!G16,1462738659!G16,1462739379!G16,1462740099!G16,1462740818!G16,1462741510!G16,1462742230!G16,1462742949!G16,1462743669!G16,1462744359!G16,1462745080!G16,1462745800!G16,1462746491!G16,1462747212!G16,1462747914!G16,1462748616!G16,1462749319!G16,1462750038!G16)</f>
        <v>0</v>
      </c>
      <c r="H16">
        <f>MEDIAN(1462729423!H16,1462730142!H16,1462730861!H16,1462731580!H16,1462732299!H16,1462733001!H16,1462733703!H16,1462734395!H16,1462735115!H16,1462735834!H16,1462736553!H16,1462737255!H16,1462737957!H16,1462738659!H16,1462739379!H16,1462740099!H16,1462740818!H16,1462741510!H16,1462742230!H16,1462742949!H16,1462743669!H16,1462744359!H16,1462745080!H16,1462745800!H16,1462746491!H16,1462747212!H16,1462747914!H16,1462748616!H16,1462749319!H16,1462750038!H16)</f>
        <v>0</v>
      </c>
      <c r="I16">
        <f>MEDIAN(1462729423!I16,1462730142!I16,1462730861!I16,1462731580!I16,1462732299!I16,1462733001!I16,1462733703!I16,1462734395!I16,1462735115!I16,1462735834!I16,1462736553!I16,1462737255!I16,1462737957!I16,1462738659!I16,1462739379!I16,1462740099!I16,1462740818!I16,1462741510!I16,1462742230!I16,1462742949!I16,1462743669!I16,1462744359!I16,1462745080!I16,1462745800!I16,1462746491!I16,1462747212!I16,1462747914!I16,1462748616!I16,1462749319!I16,1462750038!I16)</f>
        <v>0</v>
      </c>
      <c r="J16">
        <f>MEDIAN(1462729423!J16,1462730142!J16,1462730861!J16,1462731580!J16,1462732299!J16,1462733001!J16,1462733703!J16,1462734395!J16,1462735115!J16,1462735834!J16,1462736553!J16,1462737255!J16,1462737957!J16,1462738659!J16,1462739379!J16,1462740099!J16,1462740818!J16,1462741510!J16,1462742230!J16,1462742949!J16,1462743669!J16,1462744359!J16,1462745080!J16,1462745800!J16,1462746491!J16,1462747212!J16,1462747914!J16,1462748616!J16,1462749319!J16,1462750038!J16)</f>
        <v>0</v>
      </c>
      <c r="K16">
        <f>MEDIAN(1462729423!K16,1462730142!K16,1462730861!K16,1462731580!K16,1462732299!K16,1462733001!K16,1462733703!K16,1462734395!K16,1462735115!K16,1462735834!K16,1462736553!K16,1462737255!K16,1462737957!K16,1462738659!K16,1462739379!K16,1462740099!K16,1462740818!K16,1462741510!K16,1462742230!K16,1462742949!K16,1462743669!K16,1462744359!K16,1462745080!K16,1462745800!K16,1462746491!K16,1462747212!K16,1462747914!K16,1462748616!K16,1462749319!K16,1462750038!K16)</f>
        <v>0</v>
      </c>
    </row>
    <row r="17" spans="1:11">
      <c r="A17">
        <f>MEDIAN(1462729423!A17,1462730142!A17,1462730861!A17,1462731580!A17,1462732299!A17,1462733001!A17,1462733703!A17,1462734395!A17,1462735115!A17,1462735834!A17,1462736553!A17,1462737255!A17,1462737957!A17,1462738659!A17,1462739379!A17,1462740099!A17,1462740818!A17,1462741510!A17,1462742230!A17,1462742949!A17,1462743669!A17,1462744359!A17,1462745080!A17,1462745800!A17,1462746491!A17,1462747212!A17,1462747914!A17,1462748616!A17,1462749319!A17,1462750038!A17)</f>
        <v>0</v>
      </c>
      <c r="B17">
        <f>MEDIAN(1462729423!B17,1462730142!B17,1462730861!B17,1462731580!B17,1462732299!B17,1462733001!B17,1462733703!B17,1462734395!B17,1462735115!B17,1462735834!B17,1462736553!B17,1462737255!B17,1462737957!B17,1462738659!B17,1462739379!B17,1462740099!B17,1462740818!B17,1462741510!B17,1462742230!B17,1462742949!B17,1462743669!B17,1462744359!B17,1462745080!B17,1462745800!B17,1462746491!B17,1462747212!B17,1462747914!B17,1462748616!B17,1462749319!B17,1462750038!B17)</f>
        <v>0</v>
      </c>
      <c r="C17">
        <f>MEDIAN(1462729423!C17,1462730142!C17,1462730861!C17,1462731580!C17,1462732299!C17,1462733001!C17,1462733703!C17,1462734395!C17,1462735115!C17,1462735834!C17,1462736553!C17,1462737255!C17,1462737957!C17,1462738659!C17,1462739379!C17,1462740099!C17,1462740818!C17,1462741510!C17,1462742230!C17,1462742949!C17,1462743669!C17,1462744359!C17,1462745080!C17,1462745800!C17,1462746491!C17,1462747212!C17,1462747914!C17,1462748616!C17,1462749319!C17,1462750038!C17)</f>
        <v>0</v>
      </c>
      <c r="D17">
        <f>MEDIAN(1462729423!D17,1462730142!D17,1462730861!D17,1462731580!D17,1462732299!D17,1462733001!D17,1462733703!D17,1462734395!D17,1462735115!D17,1462735834!D17,1462736553!D17,1462737255!D17,1462737957!D17,1462738659!D17,1462739379!D17,1462740099!D17,1462740818!D17,1462741510!D17,1462742230!D17,1462742949!D17,1462743669!D17,1462744359!D17,1462745080!D17,1462745800!D17,1462746491!D17,1462747212!D17,1462747914!D17,1462748616!D17,1462749319!D17,1462750038!D17)</f>
        <v>0</v>
      </c>
      <c r="E17">
        <f>MEDIAN(1462729423!E17,1462730142!E17,1462730861!E17,1462731580!E17,1462732299!E17,1462733001!E17,1462733703!E17,1462734395!E17,1462735115!E17,1462735834!E17,1462736553!E17,1462737255!E17,1462737957!E17,1462738659!E17,1462739379!E17,1462740099!E17,1462740818!E17,1462741510!E17,1462742230!E17,1462742949!E17,1462743669!E17,1462744359!E17,1462745080!E17,1462745800!E17,1462746491!E17,1462747212!E17,1462747914!E17,1462748616!E17,1462749319!E17,1462750038!E17)</f>
        <v>0</v>
      </c>
      <c r="F17">
        <f>MEDIAN(1462729423!F17,1462730142!F17,1462730861!F17,1462731580!F17,1462732299!F17,1462733001!F17,1462733703!F17,1462734395!F17,1462735115!F17,1462735834!F17,1462736553!F17,1462737255!F17,1462737957!F17,1462738659!F17,1462739379!F17,1462740099!F17,1462740818!F17,1462741510!F17,1462742230!F17,1462742949!F17,1462743669!F17,1462744359!F17,1462745080!F17,1462745800!F17,1462746491!F17,1462747212!F17,1462747914!F17,1462748616!F17,1462749319!F17,1462750038!F17)</f>
        <v>0</v>
      </c>
      <c r="G17">
        <f>MEDIAN(1462729423!G17,1462730142!G17,1462730861!G17,1462731580!G17,1462732299!G17,1462733001!G17,1462733703!G17,1462734395!G17,1462735115!G17,1462735834!G17,1462736553!G17,1462737255!G17,1462737957!G17,1462738659!G17,1462739379!G17,1462740099!G17,1462740818!G17,1462741510!G17,1462742230!G17,1462742949!G17,1462743669!G17,1462744359!G17,1462745080!G17,1462745800!G17,1462746491!G17,1462747212!G17,1462747914!G17,1462748616!G17,1462749319!G17,1462750038!G17)</f>
        <v>0</v>
      </c>
      <c r="H17">
        <f>MEDIAN(1462729423!H17,1462730142!H17,1462730861!H17,1462731580!H17,1462732299!H17,1462733001!H17,1462733703!H17,1462734395!H17,1462735115!H17,1462735834!H17,1462736553!H17,1462737255!H17,1462737957!H17,1462738659!H17,1462739379!H17,1462740099!H17,1462740818!H17,1462741510!H17,1462742230!H17,1462742949!H17,1462743669!H17,1462744359!H17,1462745080!H17,1462745800!H17,1462746491!H17,1462747212!H17,1462747914!H17,1462748616!H17,1462749319!H17,1462750038!H17)</f>
        <v>0</v>
      </c>
      <c r="I17">
        <f>MEDIAN(1462729423!I17,1462730142!I17,1462730861!I17,1462731580!I17,1462732299!I17,1462733001!I17,1462733703!I17,1462734395!I17,1462735115!I17,1462735834!I17,1462736553!I17,1462737255!I17,1462737957!I17,1462738659!I17,1462739379!I17,1462740099!I17,1462740818!I17,1462741510!I17,1462742230!I17,1462742949!I17,1462743669!I17,1462744359!I17,1462745080!I17,1462745800!I17,1462746491!I17,1462747212!I17,1462747914!I17,1462748616!I17,1462749319!I17,1462750038!I17)</f>
        <v>0</v>
      </c>
      <c r="J17">
        <f>MEDIAN(1462729423!J17,1462730142!J17,1462730861!J17,1462731580!J17,1462732299!J17,1462733001!J17,1462733703!J17,1462734395!J17,1462735115!J17,1462735834!J17,1462736553!J17,1462737255!J17,1462737957!J17,1462738659!J17,1462739379!J17,1462740099!J17,1462740818!J17,1462741510!J17,1462742230!J17,1462742949!J17,1462743669!J17,1462744359!J17,1462745080!J17,1462745800!J17,1462746491!J17,1462747212!J17,1462747914!J17,1462748616!J17,1462749319!J17,1462750038!J17)</f>
        <v>0</v>
      </c>
      <c r="K17">
        <f>MEDIAN(1462729423!K17,1462730142!K17,1462730861!K17,1462731580!K17,1462732299!K17,1462733001!K17,1462733703!K17,1462734395!K17,1462735115!K17,1462735834!K17,1462736553!K17,1462737255!K17,1462737957!K17,1462738659!K17,1462739379!K17,1462740099!K17,1462740818!K17,1462741510!K17,1462742230!K17,1462742949!K17,1462743669!K17,1462744359!K17,1462745080!K17,1462745800!K17,1462746491!K17,1462747212!K17,1462747914!K17,1462748616!K17,1462749319!K17,1462750038!K17)</f>
        <v>0</v>
      </c>
    </row>
    <row r="18" spans="1:11">
      <c r="A18">
        <f>MEDIAN(1462729423!A18,1462730142!A18,1462730861!A18,1462731580!A18,1462732299!A18,1462733001!A18,1462733703!A18,1462734395!A18,1462735115!A18,1462735834!A18,1462736553!A18,1462737255!A18,1462737957!A18,1462738659!A18,1462739379!A18,1462740099!A18,1462740818!A18,1462741510!A18,1462742230!A18,1462742949!A18,1462743669!A18,1462744359!A18,1462745080!A18,1462745800!A18,1462746491!A18,1462747212!A18,1462747914!A18,1462748616!A18,1462749319!A18,1462750038!A18)</f>
        <v>0</v>
      </c>
      <c r="B18">
        <f>MEDIAN(1462729423!B18,1462730142!B18,1462730861!B18,1462731580!B18,1462732299!B18,1462733001!B18,1462733703!B18,1462734395!B18,1462735115!B18,1462735834!B18,1462736553!B18,1462737255!B18,1462737957!B18,1462738659!B18,1462739379!B18,1462740099!B18,1462740818!B18,1462741510!B18,1462742230!B18,1462742949!B18,1462743669!B18,1462744359!B18,1462745080!B18,1462745800!B18,1462746491!B18,1462747212!B18,1462747914!B18,1462748616!B18,1462749319!B18,1462750038!B18)</f>
        <v>0</v>
      </c>
      <c r="C18">
        <f>MEDIAN(1462729423!C18,1462730142!C18,1462730861!C18,1462731580!C18,1462732299!C18,1462733001!C18,1462733703!C18,1462734395!C18,1462735115!C18,1462735834!C18,1462736553!C18,1462737255!C18,1462737957!C18,1462738659!C18,1462739379!C18,1462740099!C18,1462740818!C18,1462741510!C18,1462742230!C18,1462742949!C18,1462743669!C18,1462744359!C18,1462745080!C18,1462745800!C18,1462746491!C18,1462747212!C18,1462747914!C18,1462748616!C18,1462749319!C18,1462750038!C18)</f>
        <v>0</v>
      </c>
      <c r="D18">
        <f>MEDIAN(1462729423!D18,1462730142!D18,1462730861!D18,1462731580!D18,1462732299!D18,1462733001!D18,1462733703!D18,1462734395!D18,1462735115!D18,1462735834!D18,1462736553!D18,1462737255!D18,1462737957!D18,1462738659!D18,1462739379!D18,1462740099!D18,1462740818!D18,1462741510!D18,1462742230!D18,1462742949!D18,1462743669!D18,1462744359!D18,1462745080!D18,1462745800!D18,1462746491!D18,1462747212!D18,1462747914!D18,1462748616!D18,1462749319!D18,1462750038!D18)</f>
        <v>0</v>
      </c>
      <c r="E18">
        <f>MEDIAN(1462729423!E18,1462730142!E18,1462730861!E18,1462731580!E18,1462732299!E18,1462733001!E18,1462733703!E18,1462734395!E18,1462735115!E18,1462735834!E18,1462736553!E18,1462737255!E18,1462737957!E18,1462738659!E18,1462739379!E18,1462740099!E18,1462740818!E18,1462741510!E18,1462742230!E18,1462742949!E18,1462743669!E18,1462744359!E18,1462745080!E18,1462745800!E18,1462746491!E18,1462747212!E18,1462747914!E18,1462748616!E18,1462749319!E18,1462750038!E18)</f>
        <v>0</v>
      </c>
      <c r="F18">
        <f>MEDIAN(1462729423!F18,1462730142!F18,1462730861!F18,1462731580!F18,1462732299!F18,1462733001!F18,1462733703!F18,1462734395!F18,1462735115!F18,1462735834!F18,1462736553!F18,1462737255!F18,1462737957!F18,1462738659!F18,1462739379!F18,1462740099!F18,1462740818!F18,1462741510!F18,1462742230!F18,1462742949!F18,1462743669!F18,1462744359!F18,1462745080!F18,1462745800!F18,1462746491!F18,1462747212!F18,1462747914!F18,1462748616!F18,1462749319!F18,1462750038!F18)</f>
        <v>0</v>
      </c>
      <c r="G18">
        <f>MEDIAN(1462729423!G18,1462730142!G18,1462730861!G18,1462731580!G18,1462732299!G18,1462733001!G18,1462733703!G18,1462734395!G18,1462735115!G18,1462735834!G18,1462736553!G18,1462737255!G18,1462737957!G18,1462738659!G18,1462739379!G18,1462740099!G18,1462740818!G18,1462741510!G18,1462742230!G18,1462742949!G18,1462743669!G18,1462744359!G18,1462745080!G18,1462745800!G18,1462746491!G18,1462747212!G18,1462747914!G18,1462748616!G18,1462749319!G18,1462750038!G18)</f>
        <v>0</v>
      </c>
      <c r="H18">
        <f>MEDIAN(1462729423!H18,1462730142!H18,1462730861!H18,1462731580!H18,1462732299!H18,1462733001!H18,1462733703!H18,1462734395!H18,1462735115!H18,1462735834!H18,1462736553!H18,1462737255!H18,1462737957!H18,1462738659!H18,1462739379!H18,1462740099!H18,1462740818!H18,1462741510!H18,1462742230!H18,1462742949!H18,1462743669!H18,1462744359!H18,1462745080!H18,1462745800!H18,1462746491!H18,1462747212!H18,1462747914!H18,1462748616!H18,1462749319!H18,1462750038!H18)</f>
        <v>0</v>
      </c>
      <c r="I18">
        <f>MEDIAN(1462729423!I18,1462730142!I18,1462730861!I18,1462731580!I18,1462732299!I18,1462733001!I18,1462733703!I18,1462734395!I18,1462735115!I18,1462735834!I18,1462736553!I18,1462737255!I18,1462737957!I18,1462738659!I18,1462739379!I18,1462740099!I18,1462740818!I18,1462741510!I18,1462742230!I18,1462742949!I18,1462743669!I18,1462744359!I18,1462745080!I18,1462745800!I18,1462746491!I18,1462747212!I18,1462747914!I18,1462748616!I18,1462749319!I18,1462750038!I18)</f>
        <v>0</v>
      </c>
      <c r="J18">
        <f>MEDIAN(1462729423!J18,1462730142!J18,1462730861!J18,1462731580!J18,1462732299!J18,1462733001!J18,1462733703!J18,1462734395!J18,1462735115!J18,1462735834!J18,1462736553!J18,1462737255!J18,1462737957!J18,1462738659!J18,1462739379!J18,1462740099!J18,1462740818!J18,1462741510!J18,1462742230!J18,1462742949!J18,1462743669!J18,1462744359!J18,1462745080!J18,1462745800!J18,1462746491!J18,1462747212!J18,1462747914!J18,1462748616!J18,1462749319!J18,1462750038!J18)</f>
        <v>0</v>
      </c>
      <c r="K18">
        <f>MEDIAN(1462729423!K18,1462730142!K18,1462730861!K18,1462731580!K18,1462732299!K18,1462733001!K18,1462733703!K18,1462734395!K18,1462735115!K18,1462735834!K18,1462736553!K18,1462737255!K18,1462737957!K18,1462738659!K18,1462739379!K18,1462740099!K18,1462740818!K18,1462741510!K18,1462742230!K18,1462742949!K18,1462743669!K18,1462744359!K18,1462745080!K18,1462745800!K18,1462746491!K18,1462747212!K18,1462747914!K18,1462748616!K18,1462749319!K18,1462750038!K18)</f>
        <v>0</v>
      </c>
    </row>
    <row r="19" spans="1:11">
      <c r="A19">
        <f>MEDIAN(1462729423!A19,1462730142!A19,1462730861!A19,1462731580!A19,1462732299!A19,1462733001!A19,1462733703!A19,1462734395!A19,1462735115!A19,1462735834!A19,1462736553!A19,1462737255!A19,1462737957!A19,1462738659!A19,1462739379!A19,1462740099!A19,1462740818!A19,1462741510!A19,1462742230!A19,1462742949!A19,1462743669!A19,1462744359!A19,1462745080!A19,1462745800!A19,1462746491!A19,1462747212!A19,1462747914!A19,1462748616!A19,1462749319!A19,1462750038!A19)</f>
        <v>0</v>
      </c>
      <c r="B19">
        <f>MEDIAN(1462729423!B19,1462730142!B19,1462730861!B19,1462731580!B19,1462732299!B19,1462733001!B19,1462733703!B19,1462734395!B19,1462735115!B19,1462735834!B19,1462736553!B19,1462737255!B19,1462737957!B19,1462738659!B19,1462739379!B19,1462740099!B19,1462740818!B19,1462741510!B19,1462742230!B19,1462742949!B19,1462743669!B19,1462744359!B19,1462745080!B19,1462745800!B19,1462746491!B19,1462747212!B19,1462747914!B19,1462748616!B19,1462749319!B19,1462750038!B19)</f>
        <v>0</v>
      </c>
      <c r="C19">
        <f>MEDIAN(1462729423!C19,1462730142!C19,1462730861!C19,1462731580!C19,1462732299!C19,1462733001!C19,1462733703!C19,1462734395!C19,1462735115!C19,1462735834!C19,1462736553!C19,1462737255!C19,1462737957!C19,1462738659!C19,1462739379!C19,1462740099!C19,1462740818!C19,1462741510!C19,1462742230!C19,1462742949!C19,1462743669!C19,1462744359!C19,1462745080!C19,1462745800!C19,1462746491!C19,1462747212!C19,1462747914!C19,1462748616!C19,1462749319!C19,1462750038!C19)</f>
        <v>0</v>
      </c>
      <c r="D19">
        <f>MEDIAN(1462729423!D19,1462730142!D19,1462730861!D19,1462731580!D19,1462732299!D19,1462733001!D19,1462733703!D19,1462734395!D19,1462735115!D19,1462735834!D19,1462736553!D19,1462737255!D19,1462737957!D19,1462738659!D19,1462739379!D19,1462740099!D19,1462740818!D19,1462741510!D19,1462742230!D19,1462742949!D19,1462743669!D19,1462744359!D19,1462745080!D19,1462745800!D19,1462746491!D19,1462747212!D19,1462747914!D19,1462748616!D19,1462749319!D19,1462750038!D19)</f>
        <v>0</v>
      </c>
      <c r="E19">
        <f>MEDIAN(1462729423!E19,1462730142!E19,1462730861!E19,1462731580!E19,1462732299!E19,1462733001!E19,1462733703!E19,1462734395!E19,1462735115!E19,1462735834!E19,1462736553!E19,1462737255!E19,1462737957!E19,1462738659!E19,1462739379!E19,1462740099!E19,1462740818!E19,1462741510!E19,1462742230!E19,1462742949!E19,1462743669!E19,1462744359!E19,1462745080!E19,1462745800!E19,1462746491!E19,1462747212!E19,1462747914!E19,1462748616!E19,1462749319!E19,1462750038!E19)</f>
        <v>0</v>
      </c>
      <c r="F19">
        <f>MEDIAN(1462729423!F19,1462730142!F19,1462730861!F19,1462731580!F19,1462732299!F19,1462733001!F19,1462733703!F19,1462734395!F19,1462735115!F19,1462735834!F19,1462736553!F19,1462737255!F19,1462737957!F19,1462738659!F19,1462739379!F19,1462740099!F19,1462740818!F19,1462741510!F19,1462742230!F19,1462742949!F19,1462743669!F19,1462744359!F19,1462745080!F19,1462745800!F19,1462746491!F19,1462747212!F19,1462747914!F19,1462748616!F19,1462749319!F19,1462750038!F19)</f>
        <v>0</v>
      </c>
      <c r="G19">
        <f>MEDIAN(1462729423!G19,1462730142!G19,1462730861!G19,1462731580!G19,1462732299!G19,1462733001!G19,1462733703!G19,1462734395!G19,1462735115!G19,1462735834!G19,1462736553!G19,1462737255!G19,1462737957!G19,1462738659!G19,1462739379!G19,1462740099!G19,1462740818!G19,1462741510!G19,1462742230!G19,1462742949!G19,1462743669!G19,1462744359!G19,1462745080!G19,1462745800!G19,1462746491!G19,1462747212!G19,1462747914!G19,1462748616!G19,1462749319!G19,1462750038!G19)</f>
        <v>0</v>
      </c>
      <c r="H19">
        <f>MEDIAN(1462729423!H19,1462730142!H19,1462730861!H19,1462731580!H19,1462732299!H19,1462733001!H19,1462733703!H19,1462734395!H19,1462735115!H19,1462735834!H19,1462736553!H19,1462737255!H19,1462737957!H19,1462738659!H19,1462739379!H19,1462740099!H19,1462740818!H19,1462741510!H19,1462742230!H19,1462742949!H19,1462743669!H19,1462744359!H19,1462745080!H19,1462745800!H19,1462746491!H19,1462747212!H19,1462747914!H19,1462748616!H19,1462749319!H19,1462750038!H19)</f>
        <v>0</v>
      </c>
      <c r="I19">
        <f>MEDIAN(1462729423!I19,1462730142!I19,1462730861!I19,1462731580!I19,1462732299!I19,1462733001!I19,1462733703!I19,1462734395!I19,1462735115!I19,1462735834!I19,1462736553!I19,1462737255!I19,1462737957!I19,1462738659!I19,1462739379!I19,1462740099!I19,1462740818!I19,1462741510!I19,1462742230!I19,1462742949!I19,1462743669!I19,1462744359!I19,1462745080!I19,1462745800!I19,1462746491!I19,1462747212!I19,1462747914!I19,1462748616!I19,1462749319!I19,1462750038!I19)</f>
        <v>0</v>
      </c>
      <c r="J19">
        <f>MEDIAN(1462729423!J19,1462730142!J19,1462730861!J19,1462731580!J19,1462732299!J19,1462733001!J19,1462733703!J19,1462734395!J19,1462735115!J19,1462735834!J19,1462736553!J19,1462737255!J19,1462737957!J19,1462738659!J19,1462739379!J19,1462740099!J19,1462740818!J19,1462741510!J19,1462742230!J19,1462742949!J19,1462743669!J19,1462744359!J19,1462745080!J19,1462745800!J19,1462746491!J19,1462747212!J19,1462747914!J19,1462748616!J19,1462749319!J19,1462750038!J19)</f>
        <v>0</v>
      </c>
      <c r="K19">
        <f>MEDIAN(1462729423!K19,1462730142!K19,1462730861!K19,1462731580!K19,1462732299!K19,1462733001!K19,1462733703!K19,1462734395!K19,1462735115!K19,1462735834!K19,1462736553!K19,1462737255!K19,1462737957!K19,1462738659!K19,1462739379!K19,1462740099!K19,1462740818!K19,1462741510!K19,1462742230!K19,1462742949!K19,1462743669!K19,1462744359!K19,1462745080!K19,1462745800!K19,1462746491!K19,1462747212!K19,1462747914!K19,1462748616!K19,1462749319!K19,1462750038!K19)</f>
        <v>0</v>
      </c>
    </row>
    <row r="20" spans="1:11">
      <c r="A20">
        <f>MEDIAN(1462729423!A20,1462730142!A20,1462730861!A20,1462731580!A20,1462732299!A20,1462733001!A20,1462733703!A20,1462734395!A20,1462735115!A20,1462735834!A20,1462736553!A20,1462737255!A20,1462737957!A20,1462738659!A20,1462739379!A20,1462740099!A20,1462740818!A20,1462741510!A20,1462742230!A20,1462742949!A20,1462743669!A20,1462744359!A20,1462745080!A20,1462745800!A20,1462746491!A20,1462747212!A20,1462747914!A20,1462748616!A20,1462749319!A20,1462750038!A20)</f>
        <v>0</v>
      </c>
      <c r="B20">
        <f>MEDIAN(1462729423!B20,1462730142!B20,1462730861!B20,1462731580!B20,1462732299!B20,1462733001!B20,1462733703!B20,1462734395!B20,1462735115!B20,1462735834!B20,1462736553!B20,1462737255!B20,1462737957!B20,1462738659!B20,1462739379!B20,1462740099!B20,1462740818!B20,1462741510!B20,1462742230!B20,1462742949!B20,1462743669!B20,1462744359!B20,1462745080!B20,1462745800!B20,1462746491!B20,1462747212!B20,1462747914!B20,1462748616!B20,1462749319!B20,1462750038!B20)</f>
        <v>0</v>
      </c>
      <c r="C20">
        <f>MEDIAN(1462729423!C20,1462730142!C20,1462730861!C20,1462731580!C20,1462732299!C20,1462733001!C20,1462733703!C20,1462734395!C20,1462735115!C20,1462735834!C20,1462736553!C20,1462737255!C20,1462737957!C20,1462738659!C20,1462739379!C20,1462740099!C20,1462740818!C20,1462741510!C20,1462742230!C20,1462742949!C20,1462743669!C20,1462744359!C20,1462745080!C20,1462745800!C20,1462746491!C20,1462747212!C20,1462747914!C20,1462748616!C20,1462749319!C20,1462750038!C20)</f>
        <v>0</v>
      </c>
      <c r="D20">
        <f>MEDIAN(1462729423!D20,1462730142!D20,1462730861!D20,1462731580!D20,1462732299!D20,1462733001!D20,1462733703!D20,1462734395!D20,1462735115!D20,1462735834!D20,1462736553!D20,1462737255!D20,1462737957!D20,1462738659!D20,1462739379!D20,1462740099!D20,1462740818!D20,1462741510!D20,1462742230!D20,1462742949!D20,1462743669!D20,1462744359!D20,1462745080!D20,1462745800!D20,1462746491!D20,1462747212!D20,1462747914!D20,1462748616!D20,1462749319!D20,1462750038!D20)</f>
        <v>0</v>
      </c>
      <c r="E20">
        <f>MEDIAN(1462729423!E20,1462730142!E20,1462730861!E20,1462731580!E20,1462732299!E20,1462733001!E20,1462733703!E20,1462734395!E20,1462735115!E20,1462735834!E20,1462736553!E20,1462737255!E20,1462737957!E20,1462738659!E20,1462739379!E20,1462740099!E20,1462740818!E20,1462741510!E20,1462742230!E20,1462742949!E20,1462743669!E20,1462744359!E20,1462745080!E20,1462745800!E20,1462746491!E20,1462747212!E20,1462747914!E20,1462748616!E20,1462749319!E20,1462750038!E20)</f>
        <v>0</v>
      </c>
      <c r="F20">
        <f>MEDIAN(1462729423!F20,1462730142!F20,1462730861!F20,1462731580!F20,1462732299!F20,1462733001!F20,1462733703!F20,1462734395!F20,1462735115!F20,1462735834!F20,1462736553!F20,1462737255!F20,1462737957!F20,1462738659!F20,1462739379!F20,1462740099!F20,1462740818!F20,1462741510!F20,1462742230!F20,1462742949!F20,1462743669!F20,1462744359!F20,1462745080!F20,1462745800!F20,1462746491!F20,1462747212!F20,1462747914!F20,1462748616!F20,1462749319!F20,1462750038!F20)</f>
        <v>0</v>
      </c>
      <c r="G20">
        <f>MEDIAN(1462729423!G20,1462730142!G20,1462730861!G20,1462731580!G20,1462732299!G20,1462733001!G20,1462733703!G20,1462734395!G20,1462735115!G20,1462735834!G20,1462736553!G20,1462737255!G20,1462737957!G20,1462738659!G20,1462739379!G20,1462740099!G20,1462740818!G20,1462741510!G20,1462742230!G20,1462742949!G20,1462743669!G20,1462744359!G20,1462745080!G20,1462745800!G20,1462746491!G20,1462747212!G20,1462747914!G20,1462748616!G20,1462749319!G20,1462750038!G20)</f>
        <v>0</v>
      </c>
      <c r="H20">
        <f>MEDIAN(1462729423!H20,1462730142!H20,1462730861!H20,1462731580!H20,1462732299!H20,1462733001!H20,1462733703!H20,1462734395!H20,1462735115!H20,1462735834!H20,1462736553!H20,1462737255!H20,1462737957!H20,1462738659!H20,1462739379!H20,1462740099!H20,1462740818!H20,1462741510!H20,1462742230!H20,1462742949!H20,1462743669!H20,1462744359!H20,1462745080!H20,1462745800!H20,1462746491!H20,1462747212!H20,1462747914!H20,1462748616!H20,1462749319!H20,1462750038!H20)</f>
        <v>0</v>
      </c>
      <c r="I20">
        <f>MEDIAN(1462729423!I20,1462730142!I20,1462730861!I20,1462731580!I20,1462732299!I20,1462733001!I20,1462733703!I20,1462734395!I20,1462735115!I20,1462735834!I20,1462736553!I20,1462737255!I20,1462737957!I20,1462738659!I20,1462739379!I20,1462740099!I20,1462740818!I20,1462741510!I20,1462742230!I20,1462742949!I20,1462743669!I20,1462744359!I20,1462745080!I20,1462745800!I20,1462746491!I20,1462747212!I20,1462747914!I20,1462748616!I20,1462749319!I20,1462750038!I20)</f>
        <v>0</v>
      </c>
      <c r="J20">
        <f>MEDIAN(1462729423!J20,1462730142!J20,1462730861!J20,1462731580!J20,1462732299!J20,1462733001!J20,1462733703!J20,1462734395!J20,1462735115!J20,1462735834!J20,1462736553!J20,1462737255!J20,1462737957!J20,1462738659!J20,1462739379!J20,1462740099!J20,1462740818!J20,1462741510!J20,1462742230!J20,1462742949!J20,1462743669!J20,1462744359!J20,1462745080!J20,1462745800!J20,1462746491!J20,1462747212!J20,1462747914!J20,1462748616!J20,1462749319!J20,1462750038!J20)</f>
        <v>0</v>
      </c>
      <c r="K20">
        <f>MEDIAN(1462729423!K20,1462730142!K20,1462730861!K20,1462731580!K20,1462732299!K20,1462733001!K20,1462733703!K20,1462734395!K20,1462735115!K20,1462735834!K20,1462736553!K20,1462737255!K20,1462737957!K20,1462738659!K20,1462739379!K20,1462740099!K20,1462740818!K20,1462741510!K20,1462742230!K20,1462742949!K20,1462743669!K20,1462744359!K20,1462745080!K20,1462745800!K20,1462746491!K20,1462747212!K20,1462747914!K20,1462748616!K20,1462749319!K20,1462750038!K20)</f>
        <v>0</v>
      </c>
    </row>
    <row r="21" spans="1:11">
      <c r="A21">
        <f>MEDIAN(1462729423!A21,1462730142!A21,1462730861!A21,1462731580!A21,1462732299!A21,1462733001!A21,1462733703!A21,1462734395!A21,1462735115!A21,1462735834!A21,1462736553!A21,1462737255!A21,1462737957!A21,1462738659!A21,1462739379!A21,1462740099!A21,1462740818!A21,1462741510!A21,1462742230!A21,1462742949!A21,1462743669!A21,1462744359!A21,1462745080!A21,1462745800!A21,1462746491!A21,1462747212!A21,1462747914!A21,1462748616!A21,1462749319!A21,1462750038!A21)</f>
        <v>0</v>
      </c>
      <c r="B21">
        <f>MEDIAN(1462729423!B21,1462730142!B21,1462730861!B21,1462731580!B21,1462732299!B21,1462733001!B21,1462733703!B21,1462734395!B21,1462735115!B21,1462735834!B21,1462736553!B21,1462737255!B21,1462737957!B21,1462738659!B21,1462739379!B21,1462740099!B21,1462740818!B21,1462741510!B21,1462742230!B21,1462742949!B21,1462743669!B21,1462744359!B21,1462745080!B21,1462745800!B21,1462746491!B21,1462747212!B21,1462747914!B21,1462748616!B21,1462749319!B21,1462750038!B21)</f>
        <v>0</v>
      </c>
      <c r="C21">
        <f>MEDIAN(1462729423!C21,1462730142!C21,1462730861!C21,1462731580!C21,1462732299!C21,1462733001!C21,1462733703!C21,1462734395!C21,1462735115!C21,1462735834!C21,1462736553!C21,1462737255!C21,1462737957!C21,1462738659!C21,1462739379!C21,1462740099!C21,1462740818!C21,1462741510!C21,1462742230!C21,1462742949!C21,1462743669!C21,1462744359!C21,1462745080!C21,1462745800!C21,1462746491!C21,1462747212!C21,1462747914!C21,1462748616!C21,1462749319!C21,1462750038!C21)</f>
        <v>0</v>
      </c>
      <c r="D21">
        <f>MEDIAN(1462729423!D21,1462730142!D21,1462730861!D21,1462731580!D21,1462732299!D21,1462733001!D21,1462733703!D21,1462734395!D21,1462735115!D21,1462735834!D21,1462736553!D21,1462737255!D21,1462737957!D21,1462738659!D21,1462739379!D21,1462740099!D21,1462740818!D21,1462741510!D21,1462742230!D21,1462742949!D21,1462743669!D21,1462744359!D21,1462745080!D21,1462745800!D21,1462746491!D21,1462747212!D21,1462747914!D21,1462748616!D21,1462749319!D21,1462750038!D21)</f>
        <v>0</v>
      </c>
      <c r="E21">
        <f>MEDIAN(1462729423!E21,1462730142!E21,1462730861!E21,1462731580!E21,1462732299!E21,1462733001!E21,1462733703!E21,1462734395!E21,1462735115!E21,1462735834!E21,1462736553!E21,1462737255!E21,1462737957!E21,1462738659!E21,1462739379!E21,1462740099!E21,1462740818!E21,1462741510!E21,1462742230!E21,1462742949!E21,1462743669!E21,1462744359!E21,1462745080!E21,1462745800!E21,1462746491!E21,1462747212!E21,1462747914!E21,1462748616!E21,1462749319!E21,1462750038!E21)</f>
        <v>0</v>
      </c>
      <c r="F21">
        <f>MEDIAN(1462729423!F21,1462730142!F21,1462730861!F21,1462731580!F21,1462732299!F21,1462733001!F21,1462733703!F21,1462734395!F21,1462735115!F21,1462735834!F21,1462736553!F21,1462737255!F21,1462737957!F21,1462738659!F21,1462739379!F21,1462740099!F21,1462740818!F21,1462741510!F21,1462742230!F21,1462742949!F21,1462743669!F21,1462744359!F21,1462745080!F21,1462745800!F21,1462746491!F21,1462747212!F21,1462747914!F21,1462748616!F21,1462749319!F21,1462750038!F21)</f>
        <v>0</v>
      </c>
      <c r="G21">
        <f>MEDIAN(1462729423!G21,1462730142!G21,1462730861!G21,1462731580!G21,1462732299!G21,1462733001!G21,1462733703!G21,1462734395!G21,1462735115!G21,1462735834!G21,1462736553!G21,1462737255!G21,1462737957!G21,1462738659!G21,1462739379!G21,1462740099!G21,1462740818!G21,1462741510!G21,1462742230!G21,1462742949!G21,1462743669!G21,1462744359!G21,1462745080!G21,1462745800!G21,1462746491!G21,1462747212!G21,1462747914!G21,1462748616!G21,1462749319!G21,1462750038!G21)</f>
        <v>0</v>
      </c>
      <c r="H21">
        <f>MEDIAN(1462729423!H21,1462730142!H21,1462730861!H21,1462731580!H21,1462732299!H21,1462733001!H21,1462733703!H21,1462734395!H21,1462735115!H21,1462735834!H21,1462736553!H21,1462737255!H21,1462737957!H21,1462738659!H21,1462739379!H21,1462740099!H21,1462740818!H21,1462741510!H21,1462742230!H21,1462742949!H21,1462743669!H21,1462744359!H21,1462745080!H21,1462745800!H21,1462746491!H21,1462747212!H21,1462747914!H21,1462748616!H21,1462749319!H21,1462750038!H21)</f>
        <v>0</v>
      </c>
      <c r="I21">
        <f>MEDIAN(1462729423!I21,1462730142!I21,1462730861!I21,1462731580!I21,1462732299!I21,1462733001!I21,1462733703!I21,1462734395!I21,1462735115!I21,1462735834!I21,1462736553!I21,1462737255!I21,1462737957!I21,1462738659!I21,1462739379!I21,1462740099!I21,1462740818!I21,1462741510!I21,1462742230!I21,1462742949!I21,1462743669!I21,1462744359!I21,1462745080!I21,1462745800!I21,1462746491!I21,1462747212!I21,1462747914!I21,1462748616!I21,1462749319!I21,1462750038!I21)</f>
        <v>0</v>
      </c>
      <c r="J21">
        <f>MEDIAN(1462729423!J21,1462730142!J21,1462730861!J21,1462731580!J21,1462732299!J21,1462733001!J21,1462733703!J21,1462734395!J21,1462735115!J21,1462735834!J21,1462736553!J21,1462737255!J21,1462737957!J21,1462738659!J21,1462739379!J21,1462740099!J21,1462740818!J21,1462741510!J21,1462742230!J21,1462742949!J21,1462743669!J21,1462744359!J21,1462745080!J21,1462745800!J21,1462746491!J21,1462747212!J21,1462747914!J21,1462748616!J21,1462749319!J21,1462750038!J21)</f>
        <v>0</v>
      </c>
      <c r="K21">
        <f>MEDIAN(1462729423!K21,1462730142!K21,1462730861!K21,1462731580!K21,1462732299!K21,1462733001!K21,1462733703!K21,1462734395!K21,1462735115!K21,1462735834!K21,1462736553!K21,1462737255!K21,1462737957!K21,1462738659!K21,1462739379!K21,1462740099!K21,1462740818!K21,1462741510!K21,1462742230!K21,1462742949!K21,1462743669!K21,1462744359!K21,1462745080!K21,1462745800!K21,1462746491!K21,1462747212!K21,1462747914!K21,1462748616!K21,1462749319!K21,1462750038!K21)</f>
        <v>0</v>
      </c>
    </row>
    <row r="22" spans="1:11">
      <c r="A22">
        <f>MEDIAN(1462729423!A22,1462730142!A22,1462730861!A22,1462731580!A22,1462732299!A22,1462733001!A22,1462733703!A22,1462734395!A22,1462735115!A22,1462735834!A22,1462736553!A22,1462737255!A22,1462737957!A22,1462738659!A22,1462739379!A22,1462740099!A22,1462740818!A22,1462741510!A22,1462742230!A22,1462742949!A22,1462743669!A22,1462744359!A22,1462745080!A22,1462745800!A22,1462746491!A22,1462747212!A22,1462747914!A22,1462748616!A22,1462749319!A22,1462750038!A22)</f>
        <v>0</v>
      </c>
      <c r="B22">
        <f>MEDIAN(1462729423!B22,1462730142!B22,1462730861!B22,1462731580!B22,1462732299!B22,1462733001!B22,1462733703!B22,1462734395!B22,1462735115!B22,1462735834!B22,1462736553!B22,1462737255!B22,1462737957!B22,1462738659!B22,1462739379!B22,1462740099!B22,1462740818!B22,1462741510!B22,1462742230!B22,1462742949!B22,1462743669!B22,1462744359!B22,1462745080!B22,1462745800!B22,1462746491!B22,1462747212!B22,1462747914!B22,1462748616!B22,1462749319!B22,1462750038!B22)</f>
        <v>0</v>
      </c>
      <c r="C22">
        <f>MEDIAN(1462729423!C22,1462730142!C22,1462730861!C22,1462731580!C22,1462732299!C22,1462733001!C22,1462733703!C22,1462734395!C22,1462735115!C22,1462735834!C22,1462736553!C22,1462737255!C22,1462737957!C22,1462738659!C22,1462739379!C22,1462740099!C22,1462740818!C22,1462741510!C22,1462742230!C22,1462742949!C22,1462743669!C22,1462744359!C22,1462745080!C22,1462745800!C22,1462746491!C22,1462747212!C22,1462747914!C22,1462748616!C22,1462749319!C22,1462750038!C22)</f>
        <v>0</v>
      </c>
      <c r="D22">
        <f>MEDIAN(1462729423!D22,1462730142!D22,1462730861!D22,1462731580!D22,1462732299!D22,1462733001!D22,1462733703!D22,1462734395!D22,1462735115!D22,1462735834!D22,1462736553!D22,1462737255!D22,1462737957!D22,1462738659!D22,1462739379!D22,1462740099!D22,1462740818!D22,1462741510!D22,1462742230!D22,1462742949!D22,1462743669!D22,1462744359!D22,1462745080!D22,1462745800!D22,1462746491!D22,1462747212!D22,1462747914!D22,1462748616!D22,1462749319!D22,1462750038!D22)</f>
        <v>0</v>
      </c>
      <c r="E22">
        <f>MEDIAN(1462729423!E22,1462730142!E22,1462730861!E22,1462731580!E22,1462732299!E22,1462733001!E22,1462733703!E22,1462734395!E22,1462735115!E22,1462735834!E22,1462736553!E22,1462737255!E22,1462737957!E22,1462738659!E22,1462739379!E22,1462740099!E22,1462740818!E22,1462741510!E22,1462742230!E22,1462742949!E22,1462743669!E22,1462744359!E22,1462745080!E22,1462745800!E22,1462746491!E22,1462747212!E22,1462747914!E22,1462748616!E22,1462749319!E22,1462750038!E22)</f>
        <v>0</v>
      </c>
      <c r="F22">
        <f>MEDIAN(1462729423!F22,1462730142!F22,1462730861!F22,1462731580!F22,1462732299!F22,1462733001!F22,1462733703!F22,1462734395!F22,1462735115!F22,1462735834!F22,1462736553!F22,1462737255!F22,1462737957!F22,1462738659!F22,1462739379!F22,1462740099!F22,1462740818!F22,1462741510!F22,1462742230!F22,1462742949!F22,1462743669!F22,1462744359!F22,1462745080!F22,1462745800!F22,1462746491!F22,1462747212!F22,1462747914!F22,1462748616!F22,1462749319!F22,1462750038!F22)</f>
        <v>0</v>
      </c>
      <c r="G22">
        <f>MEDIAN(1462729423!G22,1462730142!G22,1462730861!G22,1462731580!G22,1462732299!G22,1462733001!G22,1462733703!G22,1462734395!G22,1462735115!G22,1462735834!G22,1462736553!G22,1462737255!G22,1462737957!G22,1462738659!G22,1462739379!G22,1462740099!G22,1462740818!G22,1462741510!G22,1462742230!G22,1462742949!G22,1462743669!G22,1462744359!G22,1462745080!G22,1462745800!G22,1462746491!G22,1462747212!G22,1462747914!G22,1462748616!G22,1462749319!G22,1462750038!G22)</f>
        <v>0</v>
      </c>
      <c r="H22">
        <f>MEDIAN(1462729423!H22,1462730142!H22,1462730861!H22,1462731580!H22,1462732299!H22,1462733001!H22,1462733703!H22,1462734395!H22,1462735115!H22,1462735834!H22,1462736553!H22,1462737255!H22,1462737957!H22,1462738659!H22,1462739379!H22,1462740099!H22,1462740818!H22,1462741510!H22,1462742230!H22,1462742949!H22,1462743669!H22,1462744359!H22,1462745080!H22,1462745800!H22,1462746491!H22,1462747212!H22,1462747914!H22,1462748616!H22,1462749319!H22,1462750038!H22)</f>
        <v>0</v>
      </c>
      <c r="I22">
        <f>MEDIAN(1462729423!I22,1462730142!I22,1462730861!I22,1462731580!I22,1462732299!I22,1462733001!I22,1462733703!I22,1462734395!I22,1462735115!I22,1462735834!I22,1462736553!I22,1462737255!I22,1462737957!I22,1462738659!I22,1462739379!I22,1462740099!I22,1462740818!I22,1462741510!I22,1462742230!I22,1462742949!I22,1462743669!I22,1462744359!I22,1462745080!I22,1462745800!I22,1462746491!I22,1462747212!I22,1462747914!I22,1462748616!I22,1462749319!I22,1462750038!I22)</f>
        <v>0</v>
      </c>
      <c r="J22">
        <f>MEDIAN(1462729423!J22,1462730142!J22,1462730861!J22,1462731580!J22,1462732299!J22,1462733001!J22,1462733703!J22,1462734395!J22,1462735115!J22,1462735834!J22,1462736553!J22,1462737255!J22,1462737957!J22,1462738659!J22,1462739379!J22,1462740099!J22,1462740818!J22,1462741510!J22,1462742230!J22,1462742949!J22,1462743669!J22,1462744359!J22,1462745080!J22,1462745800!J22,1462746491!J22,1462747212!J22,1462747914!J22,1462748616!J22,1462749319!J22,1462750038!J22)</f>
        <v>0</v>
      </c>
      <c r="K22">
        <f>MEDIAN(1462729423!K22,1462730142!K22,1462730861!K22,1462731580!K22,1462732299!K22,1462733001!K22,1462733703!K22,1462734395!K22,1462735115!K22,1462735834!K22,1462736553!K22,1462737255!K22,1462737957!K22,1462738659!K22,1462739379!K22,1462740099!K22,1462740818!K22,1462741510!K22,1462742230!K22,1462742949!K22,1462743669!K22,1462744359!K22,1462745080!K22,1462745800!K22,1462746491!K22,1462747212!K22,1462747914!K22,1462748616!K22,1462749319!K22,1462750038!K22)</f>
        <v>0</v>
      </c>
    </row>
    <row r="23" spans="1:11">
      <c r="A23">
        <f>MEDIAN(1462729423!A23,1462730142!A23,1462730861!A23,1462731580!A23,1462732299!A23,1462733001!A23,1462733703!A23,1462734395!A23,1462735115!A23,1462735834!A23,1462736553!A23,1462737255!A23,1462737957!A23,1462738659!A23,1462739379!A23,1462740099!A23,1462740818!A23,1462741510!A23,1462742230!A23,1462742949!A23,1462743669!A23,1462744359!A23,1462745080!A23,1462745800!A23,1462746491!A23,1462747212!A23,1462747914!A23,1462748616!A23,1462749319!A23,1462750038!A23)</f>
        <v>0</v>
      </c>
      <c r="B23">
        <f>MEDIAN(1462729423!B23,1462730142!B23,1462730861!B23,1462731580!B23,1462732299!B23,1462733001!B23,1462733703!B23,1462734395!B23,1462735115!B23,1462735834!B23,1462736553!B23,1462737255!B23,1462737957!B23,1462738659!B23,1462739379!B23,1462740099!B23,1462740818!B23,1462741510!B23,1462742230!B23,1462742949!B23,1462743669!B23,1462744359!B23,1462745080!B23,1462745800!B23,1462746491!B23,1462747212!B23,1462747914!B23,1462748616!B23,1462749319!B23,1462750038!B23)</f>
        <v>0</v>
      </c>
      <c r="C23">
        <f>MEDIAN(1462729423!C23,1462730142!C23,1462730861!C23,1462731580!C23,1462732299!C23,1462733001!C23,1462733703!C23,1462734395!C23,1462735115!C23,1462735834!C23,1462736553!C23,1462737255!C23,1462737957!C23,1462738659!C23,1462739379!C23,1462740099!C23,1462740818!C23,1462741510!C23,1462742230!C23,1462742949!C23,1462743669!C23,1462744359!C23,1462745080!C23,1462745800!C23,1462746491!C23,1462747212!C23,1462747914!C23,1462748616!C23,1462749319!C23,1462750038!C23)</f>
        <v>0</v>
      </c>
      <c r="D23">
        <f>MEDIAN(1462729423!D23,1462730142!D23,1462730861!D23,1462731580!D23,1462732299!D23,1462733001!D23,1462733703!D23,1462734395!D23,1462735115!D23,1462735834!D23,1462736553!D23,1462737255!D23,1462737957!D23,1462738659!D23,1462739379!D23,1462740099!D23,1462740818!D23,1462741510!D23,1462742230!D23,1462742949!D23,1462743669!D23,1462744359!D23,1462745080!D23,1462745800!D23,1462746491!D23,1462747212!D23,1462747914!D23,1462748616!D23,1462749319!D23,1462750038!D23)</f>
        <v>0</v>
      </c>
      <c r="E23">
        <f>MEDIAN(1462729423!E23,1462730142!E23,1462730861!E23,1462731580!E23,1462732299!E23,1462733001!E23,1462733703!E23,1462734395!E23,1462735115!E23,1462735834!E23,1462736553!E23,1462737255!E23,1462737957!E23,1462738659!E23,1462739379!E23,1462740099!E23,1462740818!E23,1462741510!E23,1462742230!E23,1462742949!E23,1462743669!E23,1462744359!E23,1462745080!E23,1462745800!E23,1462746491!E23,1462747212!E23,1462747914!E23,1462748616!E23,1462749319!E23,1462750038!E23)</f>
        <v>0</v>
      </c>
      <c r="F23">
        <f>MEDIAN(1462729423!F23,1462730142!F23,1462730861!F23,1462731580!F23,1462732299!F23,1462733001!F23,1462733703!F23,1462734395!F23,1462735115!F23,1462735834!F23,1462736553!F23,1462737255!F23,1462737957!F23,1462738659!F23,1462739379!F23,1462740099!F23,1462740818!F23,1462741510!F23,1462742230!F23,1462742949!F23,1462743669!F23,1462744359!F23,1462745080!F23,1462745800!F23,1462746491!F23,1462747212!F23,1462747914!F23,1462748616!F23,1462749319!F23,1462750038!F23)</f>
        <v>0</v>
      </c>
      <c r="G23">
        <f>MEDIAN(1462729423!G23,1462730142!G23,1462730861!G23,1462731580!G23,1462732299!G23,1462733001!G23,1462733703!G23,1462734395!G23,1462735115!G23,1462735834!G23,1462736553!G23,1462737255!G23,1462737957!G23,1462738659!G23,1462739379!G23,1462740099!G23,1462740818!G23,1462741510!G23,1462742230!G23,1462742949!G23,1462743669!G23,1462744359!G23,1462745080!G23,1462745800!G23,1462746491!G23,1462747212!G23,1462747914!G23,1462748616!G23,1462749319!G23,1462750038!G23)</f>
        <v>0</v>
      </c>
      <c r="H23">
        <f>MEDIAN(1462729423!H23,1462730142!H23,1462730861!H23,1462731580!H23,1462732299!H23,1462733001!H23,1462733703!H23,1462734395!H23,1462735115!H23,1462735834!H23,1462736553!H23,1462737255!H23,1462737957!H23,1462738659!H23,1462739379!H23,1462740099!H23,1462740818!H23,1462741510!H23,1462742230!H23,1462742949!H23,1462743669!H23,1462744359!H23,1462745080!H23,1462745800!H23,1462746491!H23,1462747212!H23,1462747914!H23,1462748616!H23,1462749319!H23,1462750038!H23)</f>
        <v>0</v>
      </c>
      <c r="I23">
        <f>MEDIAN(1462729423!I23,1462730142!I23,1462730861!I23,1462731580!I23,1462732299!I23,1462733001!I23,1462733703!I23,1462734395!I23,1462735115!I23,1462735834!I23,1462736553!I23,1462737255!I23,1462737957!I23,1462738659!I23,1462739379!I23,1462740099!I23,1462740818!I23,1462741510!I23,1462742230!I23,1462742949!I23,1462743669!I23,1462744359!I23,1462745080!I23,1462745800!I23,1462746491!I23,1462747212!I23,1462747914!I23,1462748616!I23,1462749319!I23,1462750038!I23)</f>
        <v>0</v>
      </c>
      <c r="J23">
        <f>MEDIAN(1462729423!J23,1462730142!J23,1462730861!J23,1462731580!J23,1462732299!J23,1462733001!J23,1462733703!J23,1462734395!J23,1462735115!J23,1462735834!J23,1462736553!J23,1462737255!J23,1462737957!J23,1462738659!J23,1462739379!J23,1462740099!J23,1462740818!J23,1462741510!J23,1462742230!J23,1462742949!J23,1462743669!J23,1462744359!J23,1462745080!J23,1462745800!J23,1462746491!J23,1462747212!J23,1462747914!J23,1462748616!J23,1462749319!J23,1462750038!J23)</f>
        <v>0</v>
      </c>
      <c r="K23">
        <f>MEDIAN(1462729423!K23,1462730142!K23,1462730861!K23,1462731580!K23,1462732299!K23,1462733001!K23,1462733703!K23,1462734395!K23,1462735115!K23,1462735834!K23,1462736553!K23,1462737255!K23,1462737957!K23,1462738659!K23,1462739379!K23,1462740099!K23,1462740818!K23,1462741510!K23,1462742230!K23,1462742949!K23,1462743669!K23,1462744359!K23,1462745080!K23,1462745800!K23,1462746491!K23,1462747212!K23,1462747914!K23,1462748616!K23,1462749319!K23,1462750038!K23)</f>
        <v>0</v>
      </c>
    </row>
    <row r="24" spans="1:11">
      <c r="A24">
        <f>MEDIAN(1462729423!A24,1462730142!A24,1462730861!A24,1462731580!A24,1462732299!A24,1462733001!A24,1462733703!A24,1462734395!A24,1462735115!A24,1462735834!A24,1462736553!A24,1462737255!A24,1462737957!A24,1462738659!A24,1462739379!A24,1462740099!A24,1462740818!A24,1462741510!A24,1462742230!A24,1462742949!A24,1462743669!A24,1462744359!A24,1462745080!A24,1462745800!A24,1462746491!A24,1462747212!A24,1462747914!A24,1462748616!A24,1462749319!A24,1462750038!A24)</f>
        <v>0</v>
      </c>
      <c r="B24">
        <f>MEDIAN(1462729423!B24,1462730142!B24,1462730861!B24,1462731580!B24,1462732299!B24,1462733001!B24,1462733703!B24,1462734395!B24,1462735115!B24,1462735834!B24,1462736553!B24,1462737255!B24,1462737957!B24,1462738659!B24,1462739379!B24,1462740099!B24,1462740818!B24,1462741510!B24,1462742230!B24,1462742949!B24,1462743669!B24,1462744359!B24,1462745080!B24,1462745800!B24,1462746491!B24,1462747212!B24,1462747914!B24,1462748616!B24,1462749319!B24,1462750038!B24)</f>
        <v>0</v>
      </c>
      <c r="C24">
        <f>MEDIAN(1462729423!C24,1462730142!C24,1462730861!C24,1462731580!C24,1462732299!C24,1462733001!C24,1462733703!C24,1462734395!C24,1462735115!C24,1462735834!C24,1462736553!C24,1462737255!C24,1462737957!C24,1462738659!C24,1462739379!C24,1462740099!C24,1462740818!C24,1462741510!C24,1462742230!C24,1462742949!C24,1462743669!C24,1462744359!C24,1462745080!C24,1462745800!C24,1462746491!C24,1462747212!C24,1462747914!C24,1462748616!C24,1462749319!C24,1462750038!C24)</f>
        <v>0</v>
      </c>
      <c r="D24">
        <f>MEDIAN(1462729423!D24,1462730142!D24,1462730861!D24,1462731580!D24,1462732299!D24,1462733001!D24,1462733703!D24,1462734395!D24,1462735115!D24,1462735834!D24,1462736553!D24,1462737255!D24,1462737957!D24,1462738659!D24,1462739379!D24,1462740099!D24,1462740818!D24,1462741510!D24,1462742230!D24,1462742949!D24,1462743669!D24,1462744359!D24,1462745080!D24,1462745800!D24,1462746491!D24,1462747212!D24,1462747914!D24,1462748616!D24,1462749319!D24,1462750038!D24)</f>
        <v>0</v>
      </c>
      <c r="E24">
        <f>MEDIAN(1462729423!E24,1462730142!E24,1462730861!E24,1462731580!E24,1462732299!E24,1462733001!E24,1462733703!E24,1462734395!E24,1462735115!E24,1462735834!E24,1462736553!E24,1462737255!E24,1462737957!E24,1462738659!E24,1462739379!E24,1462740099!E24,1462740818!E24,1462741510!E24,1462742230!E24,1462742949!E24,1462743669!E24,1462744359!E24,1462745080!E24,1462745800!E24,1462746491!E24,1462747212!E24,1462747914!E24,1462748616!E24,1462749319!E24,1462750038!E24)</f>
        <v>0</v>
      </c>
      <c r="F24">
        <f>MEDIAN(1462729423!F24,1462730142!F24,1462730861!F24,1462731580!F24,1462732299!F24,1462733001!F24,1462733703!F24,1462734395!F24,1462735115!F24,1462735834!F24,1462736553!F24,1462737255!F24,1462737957!F24,1462738659!F24,1462739379!F24,1462740099!F24,1462740818!F24,1462741510!F24,1462742230!F24,1462742949!F24,1462743669!F24,1462744359!F24,1462745080!F24,1462745800!F24,1462746491!F24,1462747212!F24,1462747914!F24,1462748616!F24,1462749319!F24,1462750038!F24)</f>
        <v>0</v>
      </c>
      <c r="G24">
        <f>MEDIAN(1462729423!G24,1462730142!G24,1462730861!G24,1462731580!G24,1462732299!G24,1462733001!G24,1462733703!G24,1462734395!G24,1462735115!G24,1462735834!G24,1462736553!G24,1462737255!G24,1462737957!G24,1462738659!G24,1462739379!G24,1462740099!G24,1462740818!G24,1462741510!G24,1462742230!G24,1462742949!G24,1462743669!G24,1462744359!G24,1462745080!G24,1462745800!G24,1462746491!G24,1462747212!G24,1462747914!G24,1462748616!G24,1462749319!G24,1462750038!G24)</f>
        <v>0</v>
      </c>
      <c r="H24">
        <f>MEDIAN(1462729423!H24,1462730142!H24,1462730861!H24,1462731580!H24,1462732299!H24,1462733001!H24,1462733703!H24,1462734395!H24,1462735115!H24,1462735834!H24,1462736553!H24,1462737255!H24,1462737957!H24,1462738659!H24,1462739379!H24,1462740099!H24,1462740818!H24,1462741510!H24,1462742230!H24,1462742949!H24,1462743669!H24,1462744359!H24,1462745080!H24,1462745800!H24,1462746491!H24,1462747212!H24,1462747914!H24,1462748616!H24,1462749319!H24,1462750038!H24)</f>
        <v>0</v>
      </c>
      <c r="I24">
        <f>MEDIAN(1462729423!I24,1462730142!I24,1462730861!I24,1462731580!I24,1462732299!I24,1462733001!I24,1462733703!I24,1462734395!I24,1462735115!I24,1462735834!I24,1462736553!I24,1462737255!I24,1462737957!I24,1462738659!I24,1462739379!I24,1462740099!I24,1462740818!I24,1462741510!I24,1462742230!I24,1462742949!I24,1462743669!I24,1462744359!I24,1462745080!I24,1462745800!I24,1462746491!I24,1462747212!I24,1462747914!I24,1462748616!I24,1462749319!I24,1462750038!I24)</f>
        <v>0</v>
      </c>
      <c r="J24">
        <f>MEDIAN(1462729423!J24,1462730142!J24,1462730861!J24,1462731580!J24,1462732299!J24,1462733001!J24,1462733703!J24,1462734395!J24,1462735115!J24,1462735834!J24,1462736553!J24,1462737255!J24,1462737957!J24,1462738659!J24,1462739379!J24,1462740099!J24,1462740818!J24,1462741510!J24,1462742230!J24,1462742949!J24,1462743669!J24,1462744359!J24,1462745080!J24,1462745800!J24,1462746491!J24,1462747212!J24,1462747914!J24,1462748616!J24,1462749319!J24,1462750038!J24)</f>
        <v>0</v>
      </c>
      <c r="K24">
        <f>MEDIAN(1462729423!K24,1462730142!K24,1462730861!K24,1462731580!K24,1462732299!K24,1462733001!K24,1462733703!K24,1462734395!K24,1462735115!K24,1462735834!K24,1462736553!K24,1462737255!K24,1462737957!K24,1462738659!K24,1462739379!K24,1462740099!K24,1462740818!K24,1462741510!K24,1462742230!K24,1462742949!K24,1462743669!K24,1462744359!K24,1462745080!K24,1462745800!K24,1462746491!K24,1462747212!K24,1462747914!K24,1462748616!K24,1462749319!K24,1462750038!K24)</f>
        <v>0</v>
      </c>
    </row>
    <row r="25" spans="1:11">
      <c r="A25">
        <f>MEDIAN(1462729423!A25,1462730142!A25,1462730861!A25,1462731580!A25,1462732299!A25,1462733001!A25,1462733703!A25,1462734395!A25,1462735115!A25,1462735834!A25,1462736553!A25,1462737255!A25,1462737957!A25,1462738659!A25,1462739379!A25,1462740099!A25,1462740818!A25,1462741510!A25,1462742230!A25,1462742949!A25,1462743669!A25,1462744359!A25,1462745080!A25,1462745800!A25,1462746491!A25,1462747212!A25,1462747914!A25,1462748616!A25,1462749319!A25,1462750038!A25)</f>
        <v>0</v>
      </c>
      <c r="B25">
        <f>MEDIAN(1462729423!B25,1462730142!B25,1462730861!B25,1462731580!B25,1462732299!B25,1462733001!B25,1462733703!B25,1462734395!B25,1462735115!B25,1462735834!B25,1462736553!B25,1462737255!B25,1462737957!B25,1462738659!B25,1462739379!B25,1462740099!B25,1462740818!B25,1462741510!B25,1462742230!B25,1462742949!B25,1462743669!B25,1462744359!B25,1462745080!B25,1462745800!B25,1462746491!B25,1462747212!B25,1462747914!B25,1462748616!B25,1462749319!B25,1462750038!B25)</f>
        <v>0</v>
      </c>
      <c r="C25">
        <f>MEDIAN(1462729423!C25,1462730142!C25,1462730861!C25,1462731580!C25,1462732299!C25,1462733001!C25,1462733703!C25,1462734395!C25,1462735115!C25,1462735834!C25,1462736553!C25,1462737255!C25,1462737957!C25,1462738659!C25,1462739379!C25,1462740099!C25,1462740818!C25,1462741510!C25,1462742230!C25,1462742949!C25,1462743669!C25,1462744359!C25,1462745080!C25,1462745800!C25,1462746491!C25,1462747212!C25,1462747914!C25,1462748616!C25,1462749319!C25,1462750038!C25)</f>
        <v>0</v>
      </c>
      <c r="D25">
        <f>MEDIAN(1462729423!D25,1462730142!D25,1462730861!D25,1462731580!D25,1462732299!D25,1462733001!D25,1462733703!D25,1462734395!D25,1462735115!D25,1462735834!D25,1462736553!D25,1462737255!D25,1462737957!D25,1462738659!D25,1462739379!D25,1462740099!D25,1462740818!D25,1462741510!D25,1462742230!D25,1462742949!D25,1462743669!D25,1462744359!D25,1462745080!D25,1462745800!D25,1462746491!D25,1462747212!D25,1462747914!D25,1462748616!D25,1462749319!D25,1462750038!D25)</f>
        <v>0</v>
      </c>
      <c r="E25">
        <f>MEDIAN(1462729423!E25,1462730142!E25,1462730861!E25,1462731580!E25,1462732299!E25,1462733001!E25,1462733703!E25,1462734395!E25,1462735115!E25,1462735834!E25,1462736553!E25,1462737255!E25,1462737957!E25,1462738659!E25,1462739379!E25,1462740099!E25,1462740818!E25,1462741510!E25,1462742230!E25,1462742949!E25,1462743669!E25,1462744359!E25,1462745080!E25,1462745800!E25,1462746491!E25,1462747212!E25,1462747914!E25,1462748616!E25,1462749319!E25,1462750038!E25)</f>
        <v>0</v>
      </c>
      <c r="F25">
        <f>MEDIAN(1462729423!F25,1462730142!F25,1462730861!F25,1462731580!F25,1462732299!F25,1462733001!F25,1462733703!F25,1462734395!F25,1462735115!F25,1462735834!F25,1462736553!F25,1462737255!F25,1462737957!F25,1462738659!F25,1462739379!F25,1462740099!F25,1462740818!F25,1462741510!F25,1462742230!F25,1462742949!F25,1462743669!F25,1462744359!F25,1462745080!F25,1462745800!F25,1462746491!F25,1462747212!F25,1462747914!F25,1462748616!F25,1462749319!F25,1462750038!F25)</f>
        <v>0</v>
      </c>
      <c r="G25">
        <f>MEDIAN(1462729423!G25,1462730142!G25,1462730861!G25,1462731580!G25,1462732299!G25,1462733001!G25,1462733703!G25,1462734395!G25,1462735115!G25,1462735834!G25,1462736553!G25,1462737255!G25,1462737957!G25,1462738659!G25,1462739379!G25,1462740099!G25,1462740818!G25,1462741510!G25,1462742230!G25,1462742949!G25,1462743669!G25,1462744359!G25,1462745080!G25,1462745800!G25,1462746491!G25,1462747212!G25,1462747914!G25,1462748616!G25,1462749319!G25,1462750038!G25)</f>
        <v>0</v>
      </c>
      <c r="H25">
        <f>MEDIAN(1462729423!H25,1462730142!H25,1462730861!H25,1462731580!H25,1462732299!H25,1462733001!H25,1462733703!H25,1462734395!H25,1462735115!H25,1462735834!H25,1462736553!H25,1462737255!H25,1462737957!H25,1462738659!H25,1462739379!H25,1462740099!H25,1462740818!H25,1462741510!H25,1462742230!H25,1462742949!H25,1462743669!H25,1462744359!H25,1462745080!H25,1462745800!H25,1462746491!H25,1462747212!H25,1462747914!H25,1462748616!H25,1462749319!H25,1462750038!H25)</f>
        <v>0</v>
      </c>
      <c r="I25">
        <f>MEDIAN(1462729423!I25,1462730142!I25,1462730861!I25,1462731580!I25,1462732299!I25,1462733001!I25,1462733703!I25,1462734395!I25,1462735115!I25,1462735834!I25,1462736553!I25,1462737255!I25,1462737957!I25,1462738659!I25,1462739379!I25,1462740099!I25,1462740818!I25,1462741510!I25,1462742230!I25,1462742949!I25,1462743669!I25,1462744359!I25,1462745080!I25,1462745800!I25,1462746491!I25,1462747212!I25,1462747914!I25,1462748616!I25,1462749319!I25,1462750038!I25)</f>
        <v>0</v>
      </c>
      <c r="J25">
        <f>MEDIAN(1462729423!J25,1462730142!J25,1462730861!J25,1462731580!J25,1462732299!J25,1462733001!J25,1462733703!J25,1462734395!J25,1462735115!J25,1462735834!J25,1462736553!J25,1462737255!J25,1462737957!J25,1462738659!J25,1462739379!J25,1462740099!J25,1462740818!J25,1462741510!J25,1462742230!J25,1462742949!J25,1462743669!J25,1462744359!J25,1462745080!J25,1462745800!J25,1462746491!J25,1462747212!J25,1462747914!J25,1462748616!J25,1462749319!J25,1462750038!J25)</f>
        <v>0</v>
      </c>
      <c r="K25">
        <f>MEDIAN(1462729423!K25,1462730142!K25,1462730861!K25,1462731580!K25,1462732299!K25,1462733001!K25,1462733703!K25,1462734395!K25,1462735115!K25,1462735834!K25,1462736553!K25,1462737255!K25,1462737957!K25,1462738659!K25,1462739379!K25,1462740099!K25,1462740818!K25,1462741510!K25,1462742230!K25,1462742949!K25,1462743669!K25,1462744359!K25,1462745080!K25,1462745800!K25,1462746491!K25,1462747212!K25,1462747914!K25,1462748616!K25,1462749319!K25,1462750038!K25)</f>
        <v>0</v>
      </c>
    </row>
    <row r="26" spans="1:11">
      <c r="A26">
        <f>MEDIAN(1462729423!A26,1462730142!A26,1462730861!A26,1462731580!A26,1462732299!A26,1462733001!A26,1462733703!A26,1462734395!A26,1462735115!A26,1462735834!A26,1462736553!A26,1462737255!A26,1462737957!A26,1462738659!A26,1462739379!A26,1462740099!A26,1462740818!A26,1462741510!A26,1462742230!A26,1462742949!A26,1462743669!A26,1462744359!A26,1462745080!A26,1462745800!A26,1462746491!A26,1462747212!A26,1462747914!A26,1462748616!A26,1462749319!A26,1462750038!A26)</f>
        <v>0</v>
      </c>
      <c r="B26">
        <f>MEDIAN(1462729423!B26,1462730142!B26,1462730861!B26,1462731580!B26,1462732299!B26,1462733001!B26,1462733703!B26,1462734395!B26,1462735115!B26,1462735834!B26,1462736553!B26,1462737255!B26,1462737957!B26,1462738659!B26,1462739379!B26,1462740099!B26,1462740818!B26,1462741510!B26,1462742230!B26,1462742949!B26,1462743669!B26,1462744359!B26,1462745080!B26,1462745800!B26,1462746491!B26,1462747212!B26,1462747914!B26,1462748616!B26,1462749319!B26,1462750038!B26)</f>
        <v>0</v>
      </c>
      <c r="C26">
        <f>MEDIAN(1462729423!C26,1462730142!C26,1462730861!C26,1462731580!C26,1462732299!C26,1462733001!C26,1462733703!C26,1462734395!C26,1462735115!C26,1462735834!C26,1462736553!C26,1462737255!C26,1462737957!C26,1462738659!C26,1462739379!C26,1462740099!C26,1462740818!C26,1462741510!C26,1462742230!C26,1462742949!C26,1462743669!C26,1462744359!C26,1462745080!C26,1462745800!C26,1462746491!C26,1462747212!C26,1462747914!C26,1462748616!C26,1462749319!C26,1462750038!C26)</f>
        <v>0</v>
      </c>
      <c r="D26">
        <f>MEDIAN(1462729423!D26,1462730142!D26,1462730861!D26,1462731580!D26,1462732299!D26,1462733001!D26,1462733703!D26,1462734395!D26,1462735115!D26,1462735834!D26,1462736553!D26,1462737255!D26,1462737957!D26,1462738659!D26,1462739379!D26,1462740099!D26,1462740818!D26,1462741510!D26,1462742230!D26,1462742949!D26,1462743669!D26,1462744359!D26,1462745080!D26,1462745800!D26,1462746491!D26,1462747212!D26,1462747914!D26,1462748616!D26,1462749319!D26,1462750038!D26)</f>
        <v>0</v>
      </c>
      <c r="E26">
        <f>MEDIAN(1462729423!E26,1462730142!E26,1462730861!E26,1462731580!E26,1462732299!E26,1462733001!E26,1462733703!E26,1462734395!E26,1462735115!E26,1462735834!E26,1462736553!E26,1462737255!E26,1462737957!E26,1462738659!E26,1462739379!E26,1462740099!E26,1462740818!E26,1462741510!E26,1462742230!E26,1462742949!E26,1462743669!E26,1462744359!E26,1462745080!E26,1462745800!E26,1462746491!E26,1462747212!E26,1462747914!E26,1462748616!E26,1462749319!E26,1462750038!E26)</f>
        <v>0</v>
      </c>
      <c r="F26">
        <f>MEDIAN(1462729423!F26,1462730142!F26,1462730861!F26,1462731580!F26,1462732299!F26,1462733001!F26,1462733703!F26,1462734395!F26,1462735115!F26,1462735834!F26,1462736553!F26,1462737255!F26,1462737957!F26,1462738659!F26,1462739379!F26,1462740099!F26,1462740818!F26,1462741510!F26,1462742230!F26,1462742949!F26,1462743669!F26,1462744359!F26,1462745080!F26,1462745800!F26,1462746491!F26,1462747212!F26,1462747914!F26,1462748616!F26,1462749319!F26,1462750038!F26)</f>
        <v>0</v>
      </c>
      <c r="G26">
        <f>MEDIAN(1462729423!G26,1462730142!G26,1462730861!G26,1462731580!G26,1462732299!G26,1462733001!G26,1462733703!G26,1462734395!G26,1462735115!G26,1462735834!G26,1462736553!G26,1462737255!G26,1462737957!G26,1462738659!G26,1462739379!G26,1462740099!G26,1462740818!G26,1462741510!G26,1462742230!G26,1462742949!G26,1462743669!G26,1462744359!G26,1462745080!G26,1462745800!G26,1462746491!G26,1462747212!G26,1462747914!G26,1462748616!G26,1462749319!G26,1462750038!G26)</f>
        <v>0</v>
      </c>
      <c r="H26">
        <f>MEDIAN(1462729423!H26,1462730142!H26,1462730861!H26,1462731580!H26,1462732299!H26,1462733001!H26,1462733703!H26,1462734395!H26,1462735115!H26,1462735834!H26,1462736553!H26,1462737255!H26,1462737957!H26,1462738659!H26,1462739379!H26,1462740099!H26,1462740818!H26,1462741510!H26,1462742230!H26,1462742949!H26,1462743669!H26,1462744359!H26,1462745080!H26,1462745800!H26,1462746491!H26,1462747212!H26,1462747914!H26,1462748616!H26,1462749319!H26,1462750038!H26)</f>
        <v>0</v>
      </c>
      <c r="I26">
        <f>MEDIAN(1462729423!I26,1462730142!I26,1462730861!I26,1462731580!I26,1462732299!I26,1462733001!I26,1462733703!I26,1462734395!I26,1462735115!I26,1462735834!I26,1462736553!I26,1462737255!I26,1462737957!I26,1462738659!I26,1462739379!I26,1462740099!I26,1462740818!I26,1462741510!I26,1462742230!I26,1462742949!I26,1462743669!I26,1462744359!I26,1462745080!I26,1462745800!I26,1462746491!I26,1462747212!I26,1462747914!I26,1462748616!I26,1462749319!I26,1462750038!I26)</f>
        <v>0</v>
      </c>
      <c r="J26">
        <f>MEDIAN(1462729423!J26,1462730142!J26,1462730861!J26,1462731580!J26,1462732299!J26,1462733001!J26,1462733703!J26,1462734395!J26,1462735115!J26,1462735834!J26,1462736553!J26,1462737255!J26,1462737957!J26,1462738659!J26,1462739379!J26,1462740099!J26,1462740818!J26,1462741510!J26,1462742230!J26,1462742949!J26,1462743669!J26,1462744359!J26,1462745080!J26,1462745800!J26,1462746491!J26,1462747212!J26,1462747914!J26,1462748616!J26,1462749319!J26,1462750038!J26)</f>
        <v>0</v>
      </c>
      <c r="K26">
        <f>MEDIAN(1462729423!K26,1462730142!K26,1462730861!K26,1462731580!K26,1462732299!K26,1462733001!K26,1462733703!K26,1462734395!K26,1462735115!K26,1462735834!K26,1462736553!K26,1462737255!K26,1462737957!K26,1462738659!K26,1462739379!K26,1462740099!K26,1462740818!K26,1462741510!K26,1462742230!K26,1462742949!K26,1462743669!K26,1462744359!K26,1462745080!K26,1462745800!K26,1462746491!K26,1462747212!K26,1462747914!K26,1462748616!K26,1462749319!K26,1462750038!K26)</f>
        <v>0</v>
      </c>
    </row>
    <row r="27" spans="1:11">
      <c r="A27">
        <f>MEDIAN(1462729423!A27,1462730142!A27,1462730861!A27,1462731580!A27,1462732299!A27,1462733001!A27,1462733703!A27,1462734395!A27,1462735115!A27,1462735834!A27,1462736553!A27,1462737255!A27,1462737957!A27,1462738659!A27,1462739379!A27,1462740099!A27,1462740818!A27,1462741510!A27,1462742230!A27,1462742949!A27,1462743669!A27,1462744359!A27,1462745080!A27,1462745800!A27,1462746491!A27,1462747212!A27,1462747914!A27,1462748616!A27,1462749319!A27,1462750038!A27)</f>
        <v>0</v>
      </c>
      <c r="B27">
        <f>MEDIAN(1462729423!B27,1462730142!B27,1462730861!B27,1462731580!B27,1462732299!B27,1462733001!B27,1462733703!B27,1462734395!B27,1462735115!B27,1462735834!B27,1462736553!B27,1462737255!B27,1462737957!B27,1462738659!B27,1462739379!B27,1462740099!B27,1462740818!B27,1462741510!B27,1462742230!B27,1462742949!B27,1462743669!B27,1462744359!B27,1462745080!B27,1462745800!B27,1462746491!B27,1462747212!B27,1462747914!B27,1462748616!B27,1462749319!B27,1462750038!B27)</f>
        <v>0</v>
      </c>
      <c r="C27">
        <f>MEDIAN(1462729423!C27,1462730142!C27,1462730861!C27,1462731580!C27,1462732299!C27,1462733001!C27,1462733703!C27,1462734395!C27,1462735115!C27,1462735834!C27,1462736553!C27,1462737255!C27,1462737957!C27,1462738659!C27,1462739379!C27,1462740099!C27,1462740818!C27,1462741510!C27,1462742230!C27,1462742949!C27,1462743669!C27,1462744359!C27,1462745080!C27,1462745800!C27,1462746491!C27,1462747212!C27,1462747914!C27,1462748616!C27,1462749319!C27,1462750038!C27)</f>
        <v>0</v>
      </c>
      <c r="D27">
        <f>MEDIAN(1462729423!D27,1462730142!D27,1462730861!D27,1462731580!D27,1462732299!D27,1462733001!D27,1462733703!D27,1462734395!D27,1462735115!D27,1462735834!D27,1462736553!D27,1462737255!D27,1462737957!D27,1462738659!D27,1462739379!D27,1462740099!D27,1462740818!D27,1462741510!D27,1462742230!D27,1462742949!D27,1462743669!D27,1462744359!D27,1462745080!D27,1462745800!D27,1462746491!D27,1462747212!D27,1462747914!D27,1462748616!D27,1462749319!D27,1462750038!D27)</f>
        <v>0</v>
      </c>
      <c r="E27">
        <f>MEDIAN(1462729423!E27,1462730142!E27,1462730861!E27,1462731580!E27,1462732299!E27,1462733001!E27,1462733703!E27,1462734395!E27,1462735115!E27,1462735834!E27,1462736553!E27,1462737255!E27,1462737957!E27,1462738659!E27,1462739379!E27,1462740099!E27,1462740818!E27,1462741510!E27,1462742230!E27,1462742949!E27,1462743669!E27,1462744359!E27,1462745080!E27,1462745800!E27,1462746491!E27,1462747212!E27,1462747914!E27,1462748616!E27,1462749319!E27,1462750038!E27)</f>
        <v>0</v>
      </c>
      <c r="F27">
        <f>MEDIAN(1462729423!F27,1462730142!F27,1462730861!F27,1462731580!F27,1462732299!F27,1462733001!F27,1462733703!F27,1462734395!F27,1462735115!F27,1462735834!F27,1462736553!F27,1462737255!F27,1462737957!F27,1462738659!F27,1462739379!F27,1462740099!F27,1462740818!F27,1462741510!F27,1462742230!F27,1462742949!F27,1462743669!F27,1462744359!F27,1462745080!F27,1462745800!F27,1462746491!F27,1462747212!F27,1462747914!F27,1462748616!F27,1462749319!F27,1462750038!F27)</f>
        <v>0</v>
      </c>
      <c r="G27">
        <f>MEDIAN(1462729423!G27,1462730142!G27,1462730861!G27,1462731580!G27,1462732299!G27,1462733001!G27,1462733703!G27,1462734395!G27,1462735115!G27,1462735834!G27,1462736553!G27,1462737255!G27,1462737957!G27,1462738659!G27,1462739379!G27,1462740099!G27,1462740818!G27,1462741510!G27,1462742230!G27,1462742949!G27,1462743669!G27,1462744359!G27,1462745080!G27,1462745800!G27,1462746491!G27,1462747212!G27,1462747914!G27,1462748616!G27,1462749319!G27,1462750038!G27)</f>
        <v>0</v>
      </c>
      <c r="H27">
        <f>MEDIAN(1462729423!H27,1462730142!H27,1462730861!H27,1462731580!H27,1462732299!H27,1462733001!H27,1462733703!H27,1462734395!H27,1462735115!H27,1462735834!H27,1462736553!H27,1462737255!H27,1462737957!H27,1462738659!H27,1462739379!H27,1462740099!H27,1462740818!H27,1462741510!H27,1462742230!H27,1462742949!H27,1462743669!H27,1462744359!H27,1462745080!H27,1462745800!H27,1462746491!H27,1462747212!H27,1462747914!H27,1462748616!H27,1462749319!H27,1462750038!H27)</f>
        <v>0</v>
      </c>
      <c r="I27">
        <f>MEDIAN(1462729423!I27,1462730142!I27,1462730861!I27,1462731580!I27,1462732299!I27,1462733001!I27,1462733703!I27,1462734395!I27,1462735115!I27,1462735834!I27,1462736553!I27,1462737255!I27,1462737957!I27,1462738659!I27,1462739379!I27,1462740099!I27,1462740818!I27,1462741510!I27,1462742230!I27,1462742949!I27,1462743669!I27,1462744359!I27,1462745080!I27,1462745800!I27,1462746491!I27,1462747212!I27,1462747914!I27,1462748616!I27,1462749319!I27,1462750038!I27)</f>
        <v>0</v>
      </c>
      <c r="J27">
        <f>MEDIAN(1462729423!J27,1462730142!J27,1462730861!J27,1462731580!J27,1462732299!J27,1462733001!J27,1462733703!J27,1462734395!J27,1462735115!J27,1462735834!J27,1462736553!J27,1462737255!J27,1462737957!J27,1462738659!J27,1462739379!J27,1462740099!J27,1462740818!J27,1462741510!J27,1462742230!J27,1462742949!J27,1462743669!J27,1462744359!J27,1462745080!J27,1462745800!J27,1462746491!J27,1462747212!J27,1462747914!J27,1462748616!J27,1462749319!J27,1462750038!J27)</f>
        <v>0</v>
      </c>
      <c r="K27">
        <f>MEDIAN(1462729423!K27,1462730142!K27,1462730861!K27,1462731580!K27,1462732299!K27,1462733001!K27,1462733703!K27,1462734395!K27,1462735115!K27,1462735834!K27,1462736553!K27,1462737255!K27,1462737957!K27,1462738659!K27,1462739379!K27,1462740099!K27,1462740818!K27,1462741510!K27,1462742230!K27,1462742949!K27,1462743669!K27,1462744359!K27,1462745080!K27,1462745800!K27,1462746491!K27,1462747212!K27,1462747914!K27,1462748616!K27,1462749319!K27,1462750038!K27)</f>
        <v>0</v>
      </c>
    </row>
    <row r="28" spans="1:11">
      <c r="A28">
        <f>MEDIAN(1462729423!A28,1462730142!A28,1462730861!A28,1462731580!A28,1462732299!A28,1462733001!A28,1462733703!A28,1462734395!A28,1462735115!A28,1462735834!A28,1462736553!A28,1462737255!A28,1462737957!A28,1462738659!A28,1462739379!A28,1462740099!A28,1462740818!A28,1462741510!A28,1462742230!A28,1462742949!A28,1462743669!A28,1462744359!A28,1462745080!A28,1462745800!A28,1462746491!A28,1462747212!A28,1462747914!A28,1462748616!A28,1462749319!A28,1462750038!A28)</f>
        <v>0</v>
      </c>
      <c r="B28">
        <f>MEDIAN(1462729423!B28,1462730142!B28,1462730861!B28,1462731580!B28,1462732299!B28,1462733001!B28,1462733703!B28,1462734395!B28,1462735115!B28,1462735834!B28,1462736553!B28,1462737255!B28,1462737957!B28,1462738659!B28,1462739379!B28,1462740099!B28,1462740818!B28,1462741510!B28,1462742230!B28,1462742949!B28,1462743669!B28,1462744359!B28,1462745080!B28,1462745800!B28,1462746491!B28,1462747212!B28,1462747914!B28,1462748616!B28,1462749319!B28,1462750038!B28)</f>
        <v>0</v>
      </c>
      <c r="C28">
        <f>MEDIAN(1462729423!C28,1462730142!C28,1462730861!C28,1462731580!C28,1462732299!C28,1462733001!C28,1462733703!C28,1462734395!C28,1462735115!C28,1462735834!C28,1462736553!C28,1462737255!C28,1462737957!C28,1462738659!C28,1462739379!C28,1462740099!C28,1462740818!C28,1462741510!C28,1462742230!C28,1462742949!C28,1462743669!C28,1462744359!C28,1462745080!C28,1462745800!C28,1462746491!C28,1462747212!C28,1462747914!C28,1462748616!C28,1462749319!C28,1462750038!C28)</f>
        <v>0</v>
      </c>
      <c r="D28">
        <f>MEDIAN(1462729423!D28,1462730142!D28,1462730861!D28,1462731580!D28,1462732299!D28,1462733001!D28,1462733703!D28,1462734395!D28,1462735115!D28,1462735834!D28,1462736553!D28,1462737255!D28,1462737957!D28,1462738659!D28,1462739379!D28,1462740099!D28,1462740818!D28,1462741510!D28,1462742230!D28,1462742949!D28,1462743669!D28,1462744359!D28,1462745080!D28,1462745800!D28,1462746491!D28,1462747212!D28,1462747914!D28,1462748616!D28,1462749319!D28,1462750038!D28)</f>
        <v>0</v>
      </c>
      <c r="E28">
        <f>MEDIAN(1462729423!E28,1462730142!E28,1462730861!E28,1462731580!E28,1462732299!E28,1462733001!E28,1462733703!E28,1462734395!E28,1462735115!E28,1462735834!E28,1462736553!E28,1462737255!E28,1462737957!E28,1462738659!E28,1462739379!E28,1462740099!E28,1462740818!E28,1462741510!E28,1462742230!E28,1462742949!E28,1462743669!E28,1462744359!E28,1462745080!E28,1462745800!E28,1462746491!E28,1462747212!E28,1462747914!E28,1462748616!E28,1462749319!E28,1462750038!E28)</f>
        <v>0</v>
      </c>
      <c r="F28">
        <f>MEDIAN(1462729423!F28,1462730142!F28,1462730861!F28,1462731580!F28,1462732299!F28,1462733001!F28,1462733703!F28,1462734395!F28,1462735115!F28,1462735834!F28,1462736553!F28,1462737255!F28,1462737957!F28,1462738659!F28,1462739379!F28,1462740099!F28,1462740818!F28,1462741510!F28,1462742230!F28,1462742949!F28,1462743669!F28,1462744359!F28,1462745080!F28,1462745800!F28,1462746491!F28,1462747212!F28,1462747914!F28,1462748616!F28,1462749319!F28,1462750038!F28)</f>
        <v>0</v>
      </c>
      <c r="G28">
        <f>MEDIAN(1462729423!G28,1462730142!G28,1462730861!G28,1462731580!G28,1462732299!G28,1462733001!G28,1462733703!G28,1462734395!G28,1462735115!G28,1462735834!G28,1462736553!G28,1462737255!G28,1462737957!G28,1462738659!G28,1462739379!G28,1462740099!G28,1462740818!G28,1462741510!G28,1462742230!G28,1462742949!G28,1462743669!G28,1462744359!G28,1462745080!G28,1462745800!G28,1462746491!G28,1462747212!G28,1462747914!G28,1462748616!G28,1462749319!G28,1462750038!G28)</f>
        <v>0</v>
      </c>
      <c r="H28">
        <f>MEDIAN(1462729423!H28,1462730142!H28,1462730861!H28,1462731580!H28,1462732299!H28,1462733001!H28,1462733703!H28,1462734395!H28,1462735115!H28,1462735834!H28,1462736553!H28,1462737255!H28,1462737957!H28,1462738659!H28,1462739379!H28,1462740099!H28,1462740818!H28,1462741510!H28,1462742230!H28,1462742949!H28,1462743669!H28,1462744359!H28,1462745080!H28,1462745800!H28,1462746491!H28,1462747212!H28,1462747914!H28,1462748616!H28,1462749319!H28,1462750038!H28)</f>
        <v>0</v>
      </c>
      <c r="I28">
        <f>MEDIAN(1462729423!I28,1462730142!I28,1462730861!I28,1462731580!I28,1462732299!I28,1462733001!I28,1462733703!I28,1462734395!I28,1462735115!I28,1462735834!I28,1462736553!I28,1462737255!I28,1462737957!I28,1462738659!I28,1462739379!I28,1462740099!I28,1462740818!I28,1462741510!I28,1462742230!I28,1462742949!I28,1462743669!I28,1462744359!I28,1462745080!I28,1462745800!I28,1462746491!I28,1462747212!I28,1462747914!I28,1462748616!I28,1462749319!I28,1462750038!I28)</f>
        <v>0</v>
      </c>
      <c r="J28">
        <f>MEDIAN(1462729423!J28,1462730142!J28,1462730861!J28,1462731580!J28,1462732299!J28,1462733001!J28,1462733703!J28,1462734395!J28,1462735115!J28,1462735834!J28,1462736553!J28,1462737255!J28,1462737957!J28,1462738659!J28,1462739379!J28,1462740099!J28,1462740818!J28,1462741510!J28,1462742230!J28,1462742949!J28,1462743669!J28,1462744359!J28,1462745080!J28,1462745800!J28,1462746491!J28,1462747212!J28,1462747914!J28,1462748616!J28,1462749319!J28,1462750038!J28)</f>
        <v>0</v>
      </c>
      <c r="K28">
        <f>MEDIAN(1462729423!K28,1462730142!K28,1462730861!K28,1462731580!K28,1462732299!K28,1462733001!K28,1462733703!K28,1462734395!K28,1462735115!K28,1462735834!K28,1462736553!K28,1462737255!K28,1462737957!K28,1462738659!K28,1462739379!K28,1462740099!K28,1462740818!K28,1462741510!K28,1462742230!K28,1462742949!K28,1462743669!K28,1462744359!K28,1462745080!K28,1462745800!K28,1462746491!K28,1462747212!K28,1462747914!K28,1462748616!K28,1462749319!K28,1462750038!K28)</f>
        <v>0</v>
      </c>
    </row>
    <row r="29" spans="1:11">
      <c r="A29">
        <f>MEDIAN(1462729423!A29,1462730142!A29,1462730861!A29,1462731580!A29,1462732299!A29,1462733001!A29,1462733703!A29,1462734395!A29,1462735115!A29,1462735834!A29,1462736553!A29,1462737255!A29,1462737957!A29,1462738659!A29,1462739379!A29,1462740099!A29,1462740818!A29,1462741510!A29,1462742230!A29,1462742949!A29,1462743669!A29,1462744359!A29,1462745080!A29,1462745800!A29,1462746491!A29,1462747212!A29,1462747914!A29,1462748616!A29,1462749319!A29,1462750038!A29)</f>
        <v>0</v>
      </c>
      <c r="B29">
        <f>MEDIAN(1462729423!B29,1462730142!B29,1462730861!B29,1462731580!B29,1462732299!B29,1462733001!B29,1462733703!B29,1462734395!B29,1462735115!B29,1462735834!B29,1462736553!B29,1462737255!B29,1462737957!B29,1462738659!B29,1462739379!B29,1462740099!B29,1462740818!B29,1462741510!B29,1462742230!B29,1462742949!B29,1462743669!B29,1462744359!B29,1462745080!B29,1462745800!B29,1462746491!B29,1462747212!B29,1462747914!B29,1462748616!B29,1462749319!B29,1462750038!B29)</f>
        <v>0</v>
      </c>
      <c r="C29">
        <f>MEDIAN(1462729423!C29,1462730142!C29,1462730861!C29,1462731580!C29,1462732299!C29,1462733001!C29,1462733703!C29,1462734395!C29,1462735115!C29,1462735834!C29,1462736553!C29,1462737255!C29,1462737957!C29,1462738659!C29,1462739379!C29,1462740099!C29,1462740818!C29,1462741510!C29,1462742230!C29,1462742949!C29,1462743669!C29,1462744359!C29,1462745080!C29,1462745800!C29,1462746491!C29,1462747212!C29,1462747914!C29,1462748616!C29,1462749319!C29,1462750038!C29)</f>
        <v>0</v>
      </c>
      <c r="D29">
        <f>MEDIAN(1462729423!D29,1462730142!D29,1462730861!D29,1462731580!D29,1462732299!D29,1462733001!D29,1462733703!D29,1462734395!D29,1462735115!D29,1462735834!D29,1462736553!D29,1462737255!D29,1462737957!D29,1462738659!D29,1462739379!D29,1462740099!D29,1462740818!D29,1462741510!D29,1462742230!D29,1462742949!D29,1462743669!D29,1462744359!D29,1462745080!D29,1462745800!D29,1462746491!D29,1462747212!D29,1462747914!D29,1462748616!D29,1462749319!D29,1462750038!D29)</f>
        <v>0</v>
      </c>
      <c r="E29">
        <f>MEDIAN(1462729423!E29,1462730142!E29,1462730861!E29,1462731580!E29,1462732299!E29,1462733001!E29,1462733703!E29,1462734395!E29,1462735115!E29,1462735834!E29,1462736553!E29,1462737255!E29,1462737957!E29,1462738659!E29,1462739379!E29,1462740099!E29,1462740818!E29,1462741510!E29,1462742230!E29,1462742949!E29,1462743669!E29,1462744359!E29,1462745080!E29,1462745800!E29,1462746491!E29,1462747212!E29,1462747914!E29,1462748616!E29,1462749319!E29,1462750038!E29)</f>
        <v>0</v>
      </c>
      <c r="F29">
        <f>MEDIAN(1462729423!F29,1462730142!F29,1462730861!F29,1462731580!F29,1462732299!F29,1462733001!F29,1462733703!F29,1462734395!F29,1462735115!F29,1462735834!F29,1462736553!F29,1462737255!F29,1462737957!F29,1462738659!F29,1462739379!F29,1462740099!F29,1462740818!F29,1462741510!F29,1462742230!F29,1462742949!F29,1462743669!F29,1462744359!F29,1462745080!F29,1462745800!F29,1462746491!F29,1462747212!F29,1462747914!F29,1462748616!F29,1462749319!F29,1462750038!F29)</f>
        <v>0</v>
      </c>
      <c r="G29">
        <f>MEDIAN(1462729423!G29,1462730142!G29,1462730861!G29,1462731580!G29,1462732299!G29,1462733001!G29,1462733703!G29,1462734395!G29,1462735115!G29,1462735834!G29,1462736553!G29,1462737255!G29,1462737957!G29,1462738659!G29,1462739379!G29,1462740099!G29,1462740818!G29,1462741510!G29,1462742230!G29,1462742949!G29,1462743669!G29,1462744359!G29,1462745080!G29,1462745800!G29,1462746491!G29,1462747212!G29,1462747914!G29,1462748616!G29,1462749319!G29,1462750038!G29)</f>
        <v>0</v>
      </c>
      <c r="H29">
        <f>MEDIAN(1462729423!H29,1462730142!H29,1462730861!H29,1462731580!H29,1462732299!H29,1462733001!H29,1462733703!H29,1462734395!H29,1462735115!H29,1462735834!H29,1462736553!H29,1462737255!H29,1462737957!H29,1462738659!H29,1462739379!H29,1462740099!H29,1462740818!H29,1462741510!H29,1462742230!H29,1462742949!H29,1462743669!H29,1462744359!H29,1462745080!H29,1462745800!H29,1462746491!H29,1462747212!H29,1462747914!H29,1462748616!H29,1462749319!H29,1462750038!H29)</f>
        <v>0</v>
      </c>
      <c r="I29">
        <f>MEDIAN(1462729423!I29,1462730142!I29,1462730861!I29,1462731580!I29,1462732299!I29,1462733001!I29,1462733703!I29,1462734395!I29,1462735115!I29,1462735834!I29,1462736553!I29,1462737255!I29,1462737957!I29,1462738659!I29,1462739379!I29,1462740099!I29,1462740818!I29,1462741510!I29,1462742230!I29,1462742949!I29,1462743669!I29,1462744359!I29,1462745080!I29,1462745800!I29,1462746491!I29,1462747212!I29,1462747914!I29,1462748616!I29,1462749319!I29,1462750038!I29)</f>
        <v>0</v>
      </c>
      <c r="J29">
        <f>MEDIAN(1462729423!J29,1462730142!J29,1462730861!J29,1462731580!J29,1462732299!J29,1462733001!J29,1462733703!J29,1462734395!J29,1462735115!J29,1462735834!J29,1462736553!J29,1462737255!J29,1462737957!J29,1462738659!J29,1462739379!J29,1462740099!J29,1462740818!J29,1462741510!J29,1462742230!J29,1462742949!J29,1462743669!J29,1462744359!J29,1462745080!J29,1462745800!J29,1462746491!J29,1462747212!J29,1462747914!J29,1462748616!J29,1462749319!J29,1462750038!J29)</f>
        <v>0</v>
      </c>
      <c r="K29">
        <f>MEDIAN(1462729423!K29,1462730142!K29,1462730861!K29,1462731580!K29,1462732299!K29,1462733001!K29,1462733703!K29,1462734395!K29,1462735115!K29,1462735834!K29,1462736553!K29,1462737255!K29,1462737957!K29,1462738659!K29,1462739379!K29,1462740099!K29,1462740818!K29,1462741510!K29,1462742230!K29,1462742949!K29,1462743669!K29,1462744359!K29,1462745080!K29,1462745800!K29,1462746491!K29,1462747212!K29,1462747914!K29,1462748616!K29,1462749319!K29,1462750038!K29)</f>
        <v>0</v>
      </c>
    </row>
    <row r="30" spans="1:11">
      <c r="A30">
        <f>MEDIAN(1462729423!A30,1462730142!A30,1462730861!A30,1462731580!A30,1462732299!A30,1462733001!A30,1462733703!A30,1462734395!A30,1462735115!A30,1462735834!A30,1462736553!A30,1462737255!A30,1462737957!A30,1462738659!A30,1462739379!A30,1462740099!A30,1462740818!A30,1462741510!A30,1462742230!A30,1462742949!A30,1462743669!A30,1462744359!A30,1462745080!A30,1462745800!A30,1462746491!A30,1462747212!A30,1462747914!A30,1462748616!A30,1462749319!A30,1462750038!A30)</f>
        <v>0</v>
      </c>
      <c r="B30">
        <f>MEDIAN(1462729423!B30,1462730142!B30,1462730861!B30,1462731580!B30,1462732299!B30,1462733001!B30,1462733703!B30,1462734395!B30,1462735115!B30,1462735834!B30,1462736553!B30,1462737255!B30,1462737957!B30,1462738659!B30,1462739379!B30,1462740099!B30,1462740818!B30,1462741510!B30,1462742230!B30,1462742949!B30,1462743669!B30,1462744359!B30,1462745080!B30,1462745800!B30,1462746491!B30,1462747212!B30,1462747914!B30,1462748616!B30,1462749319!B30,1462750038!B30)</f>
        <v>0</v>
      </c>
      <c r="C30">
        <f>MEDIAN(1462729423!C30,1462730142!C30,1462730861!C30,1462731580!C30,1462732299!C30,1462733001!C30,1462733703!C30,1462734395!C30,1462735115!C30,1462735834!C30,1462736553!C30,1462737255!C30,1462737957!C30,1462738659!C30,1462739379!C30,1462740099!C30,1462740818!C30,1462741510!C30,1462742230!C30,1462742949!C30,1462743669!C30,1462744359!C30,1462745080!C30,1462745800!C30,1462746491!C30,1462747212!C30,1462747914!C30,1462748616!C30,1462749319!C30,1462750038!C30)</f>
        <v>0</v>
      </c>
      <c r="D30">
        <f>MEDIAN(1462729423!D30,1462730142!D30,1462730861!D30,1462731580!D30,1462732299!D30,1462733001!D30,1462733703!D30,1462734395!D30,1462735115!D30,1462735834!D30,1462736553!D30,1462737255!D30,1462737957!D30,1462738659!D30,1462739379!D30,1462740099!D30,1462740818!D30,1462741510!D30,1462742230!D30,1462742949!D30,1462743669!D30,1462744359!D30,1462745080!D30,1462745800!D30,1462746491!D30,1462747212!D30,1462747914!D30,1462748616!D30,1462749319!D30,1462750038!D30)</f>
        <v>0</v>
      </c>
      <c r="E30">
        <f>MEDIAN(1462729423!E30,1462730142!E30,1462730861!E30,1462731580!E30,1462732299!E30,1462733001!E30,1462733703!E30,1462734395!E30,1462735115!E30,1462735834!E30,1462736553!E30,1462737255!E30,1462737957!E30,1462738659!E30,1462739379!E30,1462740099!E30,1462740818!E30,1462741510!E30,1462742230!E30,1462742949!E30,1462743669!E30,1462744359!E30,1462745080!E30,1462745800!E30,1462746491!E30,1462747212!E30,1462747914!E30,1462748616!E30,1462749319!E30,1462750038!E30)</f>
        <v>0</v>
      </c>
      <c r="F30">
        <f>MEDIAN(1462729423!F30,1462730142!F30,1462730861!F30,1462731580!F30,1462732299!F30,1462733001!F30,1462733703!F30,1462734395!F30,1462735115!F30,1462735834!F30,1462736553!F30,1462737255!F30,1462737957!F30,1462738659!F30,1462739379!F30,1462740099!F30,1462740818!F30,1462741510!F30,1462742230!F30,1462742949!F30,1462743669!F30,1462744359!F30,1462745080!F30,1462745800!F30,1462746491!F30,1462747212!F30,1462747914!F30,1462748616!F30,1462749319!F30,1462750038!F30)</f>
        <v>0</v>
      </c>
      <c r="G30">
        <f>MEDIAN(1462729423!G30,1462730142!G30,1462730861!G30,1462731580!G30,1462732299!G30,1462733001!G30,1462733703!G30,1462734395!G30,1462735115!G30,1462735834!G30,1462736553!G30,1462737255!G30,1462737957!G30,1462738659!G30,1462739379!G30,1462740099!G30,1462740818!G30,1462741510!G30,1462742230!G30,1462742949!G30,1462743669!G30,1462744359!G30,1462745080!G30,1462745800!G30,1462746491!G30,1462747212!G30,1462747914!G30,1462748616!G30,1462749319!G30,1462750038!G30)</f>
        <v>0</v>
      </c>
      <c r="H30">
        <f>MEDIAN(1462729423!H30,1462730142!H30,1462730861!H30,1462731580!H30,1462732299!H30,1462733001!H30,1462733703!H30,1462734395!H30,1462735115!H30,1462735834!H30,1462736553!H30,1462737255!H30,1462737957!H30,1462738659!H30,1462739379!H30,1462740099!H30,1462740818!H30,1462741510!H30,1462742230!H30,1462742949!H30,1462743669!H30,1462744359!H30,1462745080!H30,1462745800!H30,1462746491!H30,1462747212!H30,1462747914!H30,1462748616!H30,1462749319!H30,1462750038!H30)</f>
        <v>0</v>
      </c>
      <c r="I30">
        <f>MEDIAN(1462729423!I30,1462730142!I30,1462730861!I30,1462731580!I30,1462732299!I30,1462733001!I30,1462733703!I30,1462734395!I30,1462735115!I30,1462735834!I30,1462736553!I30,1462737255!I30,1462737957!I30,1462738659!I30,1462739379!I30,1462740099!I30,1462740818!I30,1462741510!I30,1462742230!I30,1462742949!I30,1462743669!I30,1462744359!I30,1462745080!I30,1462745800!I30,1462746491!I30,1462747212!I30,1462747914!I30,1462748616!I30,1462749319!I30,1462750038!I30)</f>
        <v>0</v>
      </c>
      <c r="J30">
        <f>MEDIAN(1462729423!J30,1462730142!J30,1462730861!J30,1462731580!J30,1462732299!J30,1462733001!J30,1462733703!J30,1462734395!J30,1462735115!J30,1462735834!J30,1462736553!J30,1462737255!J30,1462737957!J30,1462738659!J30,1462739379!J30,1462740099!J30,1462740818!J30,1462741510!J30,1462742230!J30,1462742949!J30,1462743669!J30,1462744359!J30,1462745080!J30,1462745800!J30,1462746491!J30,1462747212!J30,1462747914!J30,1462748616!J30,1462749319!J30,1462750038!J30)</f>
        <v>0</v>
      </c>
      <c r="K30">
        <f>MEDIAN(1462729423!K30,1462730142!K30,1462730861!K30,1462731580!K30,1462732299!K30,1462733001!K30,1462733703!K30,1462734395!K30,1462735115!K30,1462735834!K30,1462736553!K30,1462737255!K30,1462737957!K30,1462738659!K30,1462739379!K30,1462740099!K30,1462740818!K30,1462741510!K30,1462742230!K30,1462742949!K30,1462743669!K30,1462744359!K30,1462745080!K30,1462745800!K30,1462746491!K30,1462747212!K30,1462747914!K30,1462748616!K30,1462749319!K30,1462750038!K30)</f>
        <v>0</v>
      </c>
    </row>
    <row r="31" spans="1:11">
      <c r="A31">
        <f>MEDIAN(1462729423!A31,1462730142!A31,1462730861!A31,1462731580!A31,1462732299!A31,1462733001!A31,1462733703!A31,1462734395!A31,1462735115!A31,1462735834!A31,1462736553!A31,1462737255!A31,1462737957!A31,1462738659!A31,1462739379!A31,1462740099!A31,1462740818!A31,1462741510!A31,1462742230!A31,1462742949!A31,1462743669!A31,1462744359!A31,1462745080!A31,1462745800!A31,1462746491!A31,1462747212!A31,1462747914!A31,1462748616!A31,1462749319!A31,1462750038!A31)</f>
        <v>0</v>
      </c>
      <c r="B31">
        <f>MEDIAN(1462729423!B31,1462730142!B31,1462730861!B31,1462731580!B31,1462732299!B31,1462733001!B31,1462733703!B31,1462734395!B31,1462735115!B31,1462735834!B31,1462736553!B31,1462737255!B31,1462737957!B31,1462738659!B31,1462739379!B31,1462740099!B31,1462740818!B31,1462741510!B31,1462742230!B31,1462742949!B31,1462743669!B31,1462744359!B31,1462745080!B31,1462745800!B31,1462746491!B31,1462747212!B31,1462747914!B31,1462748616!B31,1462749319!B31,1462750038!B31)</f>
        <v>0</v>
      </c>
      <c r="C31">
        <f>MEDIAN(1462729423!C31,1462730142!C31,1462730861!C31,1462731580!C31,1462732299!C31,1462733001!C31,1462733703!C31,1462734395!C31,1462735115!C31,1462735834!C31,1462736553!C31,1462737255!C31,1462737957!C31,1462738659!C31,1462739379!C31,1462740099!C31,1462740818!C31,1462741510!C31,1462742230!C31,1462742949!C31,1462743669!C31,1462744359!C31,1462745080!C31,1462745800!C31,1462746491!C31,1462747212!C31,1462747914!C31,1462748616!C31,1462749319!C31,1462750038!C31)</f>
        <v>0</v>
      </c>
      <c r="D31">
        <f>MEDIAN(1462729423!D31,1462730142!D31,1462730861!D31,1462731580!D31,1462732299!D31,1462733001!D31,1462733703!D31,1462734395!D31,1462735115!D31,1462735834!D31,1462736553!D31,1462737255!D31,1462737957!D31,1462738659!D31,1462739379!D31,1462740099!D31,1462740818!D31,1462741510!D31,1462742230!D31,1462742949!D31,1462743669!D31,1462744359!D31,1462745080!D31,1462745800!D31,1462746491!D31,1462747212!D31,1462747914!D31,1462748616!D31,1462749319!D31,1462750038!D31)</f>
        <v>0</v>
      </c>
      <c r="E31">
        <f>MEDIAN(1462729423!E31,1462730142!E31,1462730861!E31,1462731580!E31,1462732299!E31,1462733001!E31,1462733703!E31,1462734395!E31,1462735115!E31,1462735834!E31,1462736553!E31,1462737255!E31,1462737957!E31,1462738659!E31,1462739379!E31,1462740099!E31,1462740818!E31,1462741510!E31,1462742230!E31,1462742949!E31,1462743669!E31,1462744359!E31,1462745080!E31,1462745800!E31,1462746491!E31,1462747212!E31,1462747914!E31,1462748616!E31,1462749319!E31,1462750038!E31)</f>
        <v>0</v>
      </c>
      <c r="F31">
        <f>MEDIAN(1462729423!F31,1462730142!F31,1462730861!F31,1462731580!F31,1462732299!F31,1462733001!F31,1462733703!F31,1462734395!F31,1462735115!F31,1462735834!F31,1462736553!F31,1462737255!F31,1462737957!F31,1462738659!F31,1462739379!F31,1462740099!F31,1462740818!F31,1462741510!F31,1462742230!F31,1462742949!F31,1462743669!F31,1462744359!F31,1462745080!F31,1462745800!F31,1462746491!F31,1462747212!F31,1462747914!F31,1462748616!F31,1462749319!F31,1462750038!F31)</f>
        <v>0</v>
      </c>
      <c r="G31">
        <f>MEDIAN(1462729423!G31,1462730142!G31,1462730861!G31,1462731580!G31,1462732299!G31,1462733001!G31,1462733703!G31,1462734395!G31,1462735115!G31,1462735834!G31,1462736553!G31,1462737255!G31,1462737957!G31,1462738659!G31,1462739379!G31,1462740099!G31,1462740818!G31,1462741510!G31,1462742230!G31,1462742949!G31,1462743669!G31,1462744359!G31,1462745080!G31,1462745800!G31,1462746491!G31,1462747212!G31,1462747914!G31,1462748616!G31,1462749319!G31,1462750038!G31)</f>
        <v>0</v>
      </c>
      <c r="H31">
        <f>MEDIAN(1462729423!H31,1462730142!H31,1462730861!H31,1462731580!H31,1462732299!H31,1462733001!H31,1462733703!H31,1462734395!H31,1462735115!H31,1462735834!H31,1462736553!H31,1462737255!H31,1462737957!H31,1462738659!H31,1462739379!H31,1462740099!H31,1462740818!H31,1462741510!H31,1462742230!H31,1462742949!H31,1462743669!H31,1462744359!H31,1462745080!H31,1462745800!H31,1462746491!H31,1462747212!H31,1462747914!H31,1462748616!H31,1462749319!H31,1462750038!H31)</f>
        <v>0</v>
      </c>
      <c r="I31">
        <f>MEDIAN(1462729423!I31,1462730142!I31,1462730861!I31,1462731580!I31,1462732299!I31,1462733001!I31,1462733703!I31,1462734395!I31,1462735115!I31,1462735834!I31,1462736553!I31,1462737255!I31,1462737957!I31,1462738659!I31,1462739379!I31,1462740099!I31,1462740818!I31,1462741510!I31,1462742230!I31,1462742949!I31,1462743669!I31,1462744359!I31,1462745080!I31,1462745800!I31,1462746491!I31,1462747212!I31,1462747914!I31,1462748616!I31,1462749319!I31,1462750038!I31)</f>
        <v>0</v>
      </c>
      <c r="J31">
        <f>MEDIAN(1462729423!J31,1462730142!J31,1462730861!J31,1462731580!J31,1462732299!J31,1462733001!J31,1462733703!J31,1462734395!J31,1462735115!J31,1462735834!J31,1462736553!J31,1462737255!J31,1462737957!J31,1462738659!J31,1462739379!J31,1462740099!J31,1462740818!J31,1462741510!J31,1462742230!J31,1462742949!J31,1462743669!J31,1462744359!J31,1462745080!J31,1462745800!J31,1462746491!J31,1462747212!J31,1462747914!J31,1462748616!J31,1462749319!J31,1462750038!J31)</f>
        <v>0</v>
      </c>
      <c r="K31">
        <f>MEDIAN(1462729423!K31,1462730142!K31,1462730861!K31,1462731580!K31,1462732299!K31,1462733001!K31,1462733703!K31,1462734395!K31,1462735115!K31,1462735834!K31,1462736553!K31,1462737255!K31,1462737957!K31,1462738659!K31,1462739379!K31,1462740099!K31,1462740818!K31,1462741510!K31,1462742230!K31,1462742949!K31,1462743669!K31,1462744359!K31,1462745080!K31,1462745800!K31,1462746491!K31,1462747212!K31,1462747914!K31,1462748616!K31,1462749319!K31,1462750038!K31)</f>
        <v>0</v>
      </c>
    </row>
    <row r="32" spans="1:11">
      <c r="A32">
        <f>MEDIAN(1462729423!A32,1462730142!A32,1462730861!A32,1462731580!A32,1462732299!A32,1462733001!A32,1462733703!A32,1462734395!A32,1462735115!A32,1462735834!A32,1462736553!A32,1462737255!A32,1462737957!A32,1462738659!A32,1462739379!A32,1462740099!A32,1462740818!A32,1462741510!A32,1462742230!A32,1462742949!A32,1462743669!A32,1462744359!A32,1462745080!A32,1462745800!A32,1462746491!A32,1462747212!A32,1462747914!A32,1462748616!A32,1462749319!A32,1462750038!A32)</f>
        <v>0</v>
      </c>
      <c r="B32">
        <f>MEDIAN(1462729423!B32,1462730142!B32,1462730861!B32,1462731580!B32,1462732299!B32,1462733001!B32,1462733703!B32,1462734395!B32,1462735115!B32,1462735834!B32,1462736553!B32,1462737255!B32,1462737957!B32,1462738659!B32,1462739379!B32,1462740099!B32,1462740818!B32,1462741510!B32,1462742230!B32,1462742949!B32,1462743669!B32,1462744359!B32,1462745080!B32,1462745800!B32,1462746491!B32,1462747212!B32,1462747914!B32,1462748616!B32,1462749319!B32,1462750038!B32)</f>
        <v>0</v>
      </c>
      <c r="C32">
        <f>MEDIAN(1462729423!C32,1462730142!C32,1462730861!C32,1462731580!C32,1462732299!C32,1462733001!C32,1462733703!C32,1462734395!C32,1462735115!C32,1462735834!C32,1462736553!C32,1462737255!C32,1462737957!C32,1462738659!C32,1462739379!C32,1462740099!C32,1462740818!C32,1462741510!C32,1462742230!C32,1462742949!C32,1462743669!C32,1462744359!C32,1462745080!C32,1462745800!C32,1462746491!C32,1462747212!C32,1462747914!C32,1462748616!C32,1462749319!C32,1462750038!C32)</f>
        <v>0</v>
      </c>
      <c r="D32">
        <f>MEDIAN(1462729423!D32,1462730142!D32,1462730861!D32,1462731580!D32,1462732299!D32,1462733001!D32,1462733703!D32,1462734395!D32,1462735115!D32,1462735834!D32,1462736553!D32,1462737255!D32,1462737957!D32,1462738659!D32,1462739379!D32,1462740099!D32,1462740818!D32,1462741510!D32,1462742230!D32,1462742949!D32,1462743669!D32,1462744359!D32,1462745080!D32,1462745800!D32,1462746491!D32,1462747212!D32,1462747914!D32,1462748616!D32,1462749319!D32,1462750038!D32)</f>
        <v>0</v>
      </c>
      <c r="E32">
        <f>MEDIAN(1462729423!E32,1462730142!E32,1462730861!E32,1462731580!E32,1462732299!E32,1462733001!E32,1462733703!E32,1462734395!E32,1462735115!E32,1462735834!E32,1462736553!E32,1462737255!E32,1462737957!E32,1462738659!E32,1462739379!E32,1462740099!E32,1462740818!E32,1462741510!E32,1462742230!E32,1462742949!E32,1462743669!E32,1462744359!E32,1462745080!E32,1462745800!E32,1462746491!E32,1462747212!E32,1462747914!E32,1462748616!E32,1462749319!E32,1462750038!E32)</f>
        <v>0</v>
      </c>
      <c r="F32">
        <f>MEDIAN(1462729423!F32,1462730142!F32,1462730861!F32,1462731580!F32,1462732299!F32,1462733001!F32,1462733703!F32,1462734395!F32,1462735115!F32,1462735834!F32,1462736553!F32,1462737255!F32,1462737957!F32,1462738659!F32,1462739379!F32,1462740099!F32,1462740818!F32,1462741510!F32,1462742230!F32,1462742949!F32,1462743669!F32,1462744359!F32,1462745080!F32,1462745800!F32,1462746491!F32,1462747212!F32,1462747914!F32,1462748616!F32,1462749319!F32,1462750038!F32)</f>
        <v>0</v>
      </c>
      <c r="G32">
        <f>MEDIAN(1462729423!G32,1462730142!G32,1462730861!G32,1462731580!G32,1462732299!G32,1462733001!G32,1462733703!G32,1462734395!G32,1462735115!G32,1462735834!G32,1462736553!G32,1462737255!G32,1462737957!G32,1462738659!G32,1462739379!G32,1462740099!G32,1462740818!G32,1462741510!G32,1462742230!G32,1462742949!G32,1462743669!G32,1462744359!G32,1462745080!G32,1462745800!G32,1462746491!G32,1462747212!G32,1462747914!G32,1462748616!G32,1462749319!G32,1462750038!G32)</f>
        <v>0</v>
      </c>
      <c r="H32">
        <f>MEDIAN(1462729423!H32,1462730142!H32,1462730861!H32,1462731580!H32,1462732299!H32,1462733001!H32,1462733703!H32,1462734395!H32,1462735115!H32,1462735834!H32,1462736553!H32,1462737255!H32,1462737957!H32,1462738659!H32,1462739379!H32,1462740099!H32,1462740818!H32,1462741510!H32,1462742230!H32,1462742949!H32,1462743669!H32,1462744359!H32,1462745080!H32,1462745800!H32,1462746491!H32,1462747212!H32,1462747914!H32,1462748616!H32,1462749319!H32,1462750038!H32)</f>
        <v>0</v>
      </c>
      <c r="I32">
        <f>MEDIAN(1462729423!I32,1462730142!I32,1462730861!I32,1462731580!I32,1462732299!I32,1462733001!I32,1462733703!I32,1462734395!I32,1462735115!I32,1462735834!I32,1462736553!I32,1462737255!I32,1462737957!I32,1462738659!I32,1462739379!I32,1462740099!I32,1462740818!I32,1462741510!I32,1462742230!I32,1462742949!I32,1462743669!I32,1462744359!I32,1462745080!I32,1462745800!I32,1462746491!I32,1462747212!I32,1462747914!I32,1462748616!I32,1462749319!I32,1462750038!I32)</f>
        <v>0</v>
      </c>
      <c r="J32">
        <f>MEDIAN(1462729423!J32,1462730142!J32,1462730861!J32,1462731580!J32,1462732299!J32,1462733001!J32,1462733703!J32,1462734395!J32,1462735115!J32,1462735834!J32,1462736553!J32,1462737255!J32,1462737957!J32,1462738659!J32,1462739379!J32,1462740099!J32,1462740818!J32,1462741510!J32,1462742230!J32,1462742949!J32,1462743669!J32,1462744359!J32,1462745080!J32,1462745800!J32,1462746491!J32,1462747212!J32,1462747914!J32,1462748616!J32,1462749319!J32,1462750038!J32)</f>
        <v>0</v>
      </c>
      <c r="K32">
        <f>MEDIAN(1462729423!K32,1462730142!K32,1462730861!K32,1462731580!K32,1462732299!K32,1462733001!K32,1462733703!K32,1462734395!K32,1462735115!K32,1462735834!K32,1462736553!K32,1462737255!K32,1462737957!K32,1462738659!K32,1462739379!K32,1462740099!K32,1462740818!K32,1462741510!K32,1462742230!K32,1462742949!K32,1462743669!K32,1462744359!K32,1462745080!K32,1462745800!K32,1462746491!K32,1462747212!K32,1462747914!K32,1462748616!K32,1462749319!K32,1462750038!K32)</f>
        <v>0</v>
      </c>
    </row>
    <row r="33" spans="1:11">
      <c r="A33">
        <f>MEDIAN(1462729423!A33,1462730142!A33,1462730861!A33,1462731580!A33,1462732299!A33,1462733001!A33,1462733703!A33,1462734395!A33,1462735115!A33,1462735834!A33,1462736553!A33,1462737255!A33,1462737957!A33,1462738659!A33,1462739379!A33,1462740099!A33,1462740818!A33,1462741510!A33,1462742230!A33,1462742949!A33,1462743669!A33,1462744359!A33,1462745080!A33,1462745800!A33,1462746491!A33,1462747212!A33,1462747914!A33,1462748616!A33,1462749319!A33,1462750038!A33)</f>
        <v>0</v>
      </c>
      <c r="B33">
        <f>MEDIAN(1462729423!B33,1462730142!B33,1462730861!B33,1462731580!B33,1462732299!B33,1462733001!B33,1462733703!B33,1462734395!B33,1462735115!B33,1462735834!B33,1462736553!B33,1462737255!B33,1462737957!B33,1462738659!B33,1462739379!B33,1462740099!B33,1462740818!B33,1462741510!B33,1462742230!B33,1462742949!B33,1462743669!B33,1462744359!B33,1462745080!B33,1462745800!B33,1462746491!B33,1462747212!B33,1462747914!B33,1462748616!B33,1462749319!B33,1462750038!B33)</f>
        <v>0</v>
      </c>
      <c r="C33">
        <f>MEDIAN(1462729423!C33,1462730142!C33,1462730861!C33,1462731580!C33,1462732299!C33,1462733001!C33,1462733703!C33,1462734395!C33,1462735115!C33,1462735834!C33,1462736553!C33,1462737255!C33,1462737957!C33,1462738659!C33,1462739379!C33,1462740099!C33,1462740818!C33,1462741510!C33,1462742230!C33,1462742949!C33,1462743669!C33,1462744359!C33,1462745080!C33,1462745800!C33,1462746491!C33,1462747212!C33,1462747914!C33,1462748616!C33,1462749319!C33,1462750038!C33)</f>
        <v>0</v>
      </c>
      <c r="D33">
        <f>MEDIAN(1462729423!D33,1462730142!D33,1462730861!D33,1462731580!D33,1462732299!D33,1462733001!D33,1462733703!D33,1462734395!D33,1462735115!D33,1462735834!D33,1462736553!D33,1462737255!D33,1462737957!D33,1462738659!D33,1462739379!D33,1462740099!D33,1462740818!D33,1462741510!D33,1462742230!D33,1462742949!D33,1462743669!D33,1462744359!D33,1462745080!D33,1462745800!D33,1462746491!D33,1462747212!D33,1462747914!D33,1462748616!D33,1462749319!D33,1462750038!D33)</f>
        <v>0</v>
      </c>
      <c r="E33">
        <f>MEDIAN(1462729423!E33,1462730142!E33,1462730861!E33,1462731580!E33,1462732299!E33,1462733001!E33,1462733703!E33,1462734395!E33,1462735115!E33,1462735834!E33,1462736553!E33,1462737255!E33,1462737957!E33,1462738659!E33,1462739379!E33,1462740099!E33,1462740818!E33,1462741510!E33,1462742230!E33,1462742949!E33,1462743669!E33,1462744359!E33,1462745080!E33,1462745800!E33,1462746491!E33,1462747212!E33,1462747914!E33,1462748616!E33,1462749319!E33,1462750038!E33)</f>
        <v>0</v>
      </c>
      <c r="F33">
        <f>MEDIAN(1462729423!F33,1462730142!F33,1462730861!F33,1462731580!F33,1462732299!F33,1462733001!F33,1462733703!F33,1462734395!F33,1462735115!F33,1462735834!F33,1462736553!F33,1462737255!F33,1462737957!F33,1462738659!F33,1462739379!F33,1462740099!F33,1462740818!F33,1462741510!F33,1462742230!F33,1462742949!F33,1462743669!F33,1462744359!F33,1462745080!F33,1462745800!F33,1462746491!F33,1462747212!F33,1462747914!F33,1462748616!F33,1462749319!F33,1462750038!F33)</f>
        <v>0</v>
      </c>
      <c r="G33">
        <f>MEDIAN(1462729423!G33,1462730142!G33,1462730861!G33,1462731580!G33,1462732299!G33,1462733001!G33,1462733703!G33,1462734395!G33,1462735115!G33,1462735834!G33,1462736553!G33,1462737255!G33,1462737957!G33,1462738659!G33,1462739379!G33,1462740099!G33,1462740818!G33,1462741510!G33,1462742230!G33,1462742949!G33,1462743669!G33,1462744359!G33,1462745080!G33,1462745800!G33,1462746491!G33,1462747212!G33,1462747914!G33,1462748616!G33,1462749319!G33,1462750038!G33)</f>
        <v>0</v>
      </c>
      <c r="H33">
        <f>MEDIAN(1462729423!H33,1462730142!H33,1462730861!H33,1462731580!H33,1462732299!H33,1462733001!H33,1462733703!H33,1462734395!H33,1462735115!H33,1462735834!H33,1462736553!H33,1462737255!H33,1462737957!H33,1462738659!H33,1462739379!H33,1462740099!H33,1462740818!H33,1462741510!H33,1462742230!H33,1462742949!H33,1462743669!H33,1462744359!H33,1462745080!H33,1462745800!H33,1462746491!H33,1462747212!H33,1462747914!H33,1462748616!H33,1462749319!H33,1462750038!H33)</f>
        <v>0</v>
      </c>
      <c r="I33">
        <f>MEDIAN(1462729423!I33,1462730142!I33,1462730861!I33,1462731580!I33,1462732299!I33,1462733001!I33,1462733703!I33,1462734395!I33,1462735115!I33,1462735834!I33,1462736553!I33,1462737255!I33,1462737957!I33,1462738659!I33,1462739379!I33,1462740099!I33,1462740818!I33,1462741510!I33,1462742230!I33,1462742949!I33,1462743669!I33,1462744359!I33,1462745080!I33,1462745800!I33,1462746491!I33,1462747212!I33,1462747914!I33,1462748616!I33,1462749319!I33,1462750038!I33)</f>
        <v>0</v>
      </c>
      <c r="J33">
        <f>MEDIAN(1462729423!J33,1462730142!J33,1462730861!J33,1462731580!J33,1462732299!J33,1462733001!J33,1462733703!J33,1462734395!J33,1462735115!J33,1462735834!J33,1462736553!J33,1462737255!J33,1462737957!J33,1462738659!J33,1462739379!J33,1462740099!J33,1462740818!J33,1462741510!J33,1462742230!J33,1462742949!J33,1462743669!J33,1462744359!J33,1462745080!J33,1462745800!J33,1462746491!J33,1462747212!J33,1462747914!J33,1462748616!J33,1462749319!J33,1462750038!J33)</f>
        <v>0</v>
      </c>
      <c r="K33">
        <f>MEDIAN(1462729423!K33,1462730142!K33,1462730861!K33,1462731580!K33,1462732299!K33,1462733001!K33,1462733703!K33,1462734395!K33,1462735115!K33,1462735834!K33,1462736553!K33,1462737255!K33,1462737957!K33,1462738659!K33,1462739379!K33,1462740099!K33,1462740818!K33,1462741510!K33,1462742230!K33,1462742949!K33,1462743669!K33,1462744359!K33,1462745080!K33,1462745800!K33,1462746491!K33,1462747212!K33,1462747914!K33,1462748616!K33,1462749319!K33,1462750038!K33)</f>
        <v>0</v>
      </c>
    </row>
    <row r="34" spans="1:11">
      <c r="A34">
        <f>MEDIAN(1462729423!A34,1462730142!A34,1462730861!A34,1462731580!A34,1462732299!A34,1462733001!A34,1462733703!A34,1462734395!A34,1462735115!A34,1462735834!A34,1462736553!A34,1462737255!A34,1462737957!A34,1462738659!A34,1462739379!A34,1462740099!A34,1462740818!A34,1462741510!A34,1462742230!A34,1462742949!A34,1462743669!A34,1462744359!A34,1462745080!A34,1462745800!A34,1462746491!A34,1462747212!A34,1462747914!A34,1462748616!A34,1462749319!A34,1462750038!A34)</f>
        <v>0</v>
      </c>
      <c r="B34">
        <f>MEDIAN(1462729423!B34,1462730142!B34,1462730861!B34,1462731580!B34,1462732299!B34,1462733001!B34,1462733703!B34,1462734395!B34,1462735115!B34,1462735834!B34,1462736553!B34,1462737255!B34,1462737957!B34,1462738659!B34,1462739379!B34,1462740099!B34,1462740818!B34,1462741510!B34,1462742230!B34,1462742949!B34,1462743669!B34,1462744359!B34,1462745080!B34,1462745800!B34,1462746491!B34,1462747212!B34,1462747914!B34,1462748616!B34,1462749319!B34,1462750038!B34)</f>
        <v>0</v>
      </c>
      <c r="C34">
        <f>MEDIAN(1462729423!C34,1462730142!C34,1462730861!C34,1462731580!C34,1462732299!C34,1462733001!C34,1462733703!C34,1462734395!C34,1462735115!C34,1462735834!C34,1462736553!C34,1462737255!C34,1462737957!C34,1462738659!C34,1462739379!C34,1462740099!C34,1462740818!C34,1462741510!C34,1462742230!C34,1462742949!C34,1462743669!C34,1462744359!C34,1462745080!C34,1462745800!C34,1462746491!C34,1462747212!C34,1462747914!C34,1462748616!C34,1462749319!C34,1462750038!C34)</f>
        <v>0</v>
      </c>
      <c r="D34">
        <f>MEDIAN(1462729423!D34,1462730142!D34,1462730861!D34,1462731580!D34,1462732299!D34,1462733001!D34,1462733703!D34,1462734395!D34,1462735115!D34,1462735834!D34,1462736553!D34,1462737255!D34,1462737957!D34,1462738659!D34,1462739379!D34,1462740099!D34,1462740818!D34,1462741510!D34,1462742230!D34,1462742949!D34,1462743669!D34,1462744359!D34,1462745080!D34,1462745800!D34,1462746491!D34,1462747212!D34,1462747914!D34,1462748616!D34,1462749319!D34,1462750038!D34)</f>
        <v>0</v>
      </c>
      <c r="E34">
        <f>MEDIAN(1462729423!E34,1462730142!E34,1462730861!E34,1462731580!E34,1462732299!E34,1462733001!E34,1462733703!E34,1462734395!E34,1462735115!E34,1462735834!E34,1462736553!E34,1462737255!E34,1462737957!E34,1462738659!E34,1462739379!E34,1462740099!E34,1462740818!E34,1462741510!E34,1462742230!E34,1462742949!E34,1462743669!E34,1462744359!E34,1462745080!E34,1462745800!E34,1462746491!E34,1462747212!E34,1462747914!E34,1462748616!E34,1462749319!E34,1462750038!E34)</f>
        <v>0</v>
      </c>
      <c r="F34">
        <f>MEDIAN(1462729423!F34,1462730142!F34,1462730861!F34,1462731580!F34,1462732299!F34,1462733001!F34,1462733703!F34,1462734395!F34,1462735115!F34,1462735834!F34,1462736553!F34,1462737255!F34,1462737957!F34,1462738659!F34,1462739379!F34,1462740099!F34,1462740818!F34,1462741510!F34,1462742230!F34,1462742949!F34,1462743669!F34,1462744359!F34,1462745080!F34,1462745800!F34,1462746491!F34,1462747212!F34,1462747914!F34,1462748616!F34,1462749319!F34,1462750038!F34)</f>
        <v>0</v>
      </c>
      <c r="G34">
        <f>MEDIAN(1462729423!G34,1462730142!G34,1462730861!G34,1462731580!G34,1462732299!G34,1462733001!G34,1462733703!G34,1462734395!G34,1462735115!G34,1462735834!G34,1462736553!G34,1462737255!G34,1462737957!G34,1462738659!G34,1462739379!G34,1462740099!G34,1462740818!G34,1462741510!G34,1462742230!G34,1462742949!G34,1462743669!G34,1462744359!G34,1462745080!G34,1462745800!G34,1462746491!G34,1462747212!G34,1462747914!G34,1462748616!G34,1462749319!G34,1462750038!G34)</f>
        <v>0</v>
      </c>
      <c r="H34">
        <f>MEDIAN(1462729423!H34,1462730142!H34,1462730861!H34,1462731580!H34,1462732299!H34,1462733001!H34,1462733703!H34,1462734395!H34,1462735115!H34,1462735834!H34,1462736553!H34,1462737255!H34,1462737957!H34,1462738659!H34,1462739379!H34,1462740099!H34,1462740818!H34,1462741510!H34,1462742230!H34,1462742949!H34,1462743669!H34,1462744359!H34,1462745080!H34,1462745800!H34,1462746491!H34,1462747212!H34,1462747914!H34,1462748616!H34,1462749319!H34,1462750038!H34)</f>
        <v>0</v>
      </c>
      <c r="I34">
        <f>MEDIAN(1462729423!I34,1462730142!I34,1462730861!I34,1462731580!I34,1462732299!I34,1462733001!I34,1462733703!I34,1462734395!I34,1462735115!I34,1462735834!I34,1462736553!I34,1462737255!I34,1462737957!I34,1462738659!I34,1462739379!I34,1462740099!I34,1462740818!I34,1462741510!I34,1462742230!I34,1462742949!I34,1462743669!I34,1462744359!I34,1462745080!I34,1462745800!I34,1462746491!I34,1462747212!I34,1462747914!I34,1462748616!I34,1462749319!I34,1462750038!I34)</f>
        <v>0</v>
      </c>
      <c r="J34">
        <f>MEDIAN(1462729423!J34,1462730142!J34,1462730861!J34,1462731580!J34,1462732299!J34,1462733001!J34,1462733703!J34,1462734395!J34,1462735115!J34,1462735834!J34,1462736553!J34,1462737255!J34,1462737957!J34,1462738659!J34,1462739379!J34,1462740099!J34,1462740818!J34,1462741510!J34,1462742230!J34,1462742949!J34,1462743669!J34,1462744359!J34,1462745080!J34,1462745800!J34,1462746491!J34,1462747212!J34,1462747914!J34,1462748616!J34,1462749319!J34,1462750038!J34)</f>
        <v>0</v>
      </c>
      <c r="K34">
        <f>MEDIAN(1462729423!K34,1462730142!K34,1462730861!K34,1462731580!K34,1462732299!K34,1462733001!K34,1462733703!K34,1462734395!K34,1462735115!K34,1462735834!K34,1462736553!K34,1462737255!K34,1462737957!K34,1462738659!K34,1462739379!K34,1462740099!K34,1462740818!K34,1462741510!K34,1462742230!K34,1462742949!K34,1462743669!K34,1462744359!K34,1462745080!K34,1462745800!K34,1462746491!K34,1462747212!K34,1462747914!K34,1462748616!K34,1462749319!K34,1462750038!K34)</f>
        <v>0</v>
      </c>
    </row>
    <row r="35" spans="1:11">
      <c r="A35">
        <f>MEDIAN(1462729423!A35,1462730142!A35,1462730861!A35,1462731580!A35,1462732299!A35,1462733001!A35,1462733703!A35,1462734395!A35,1462735115!A35,1462735834!A35,1462736553!A35,1462737255!A35,1462737957!A35,1462738659!A35,1462739379!A35,1462740099!A35,1462740818!A35,1462741510!A35,1462742230!A35,1462742949!A35,1462743669!A35,1462744359!A35,1462745080!A35,1462745800!A35,1462746491!A35,1462747212!A35,1462747914!A35,1462748616!A35,1462749319!A35,1462750038!A35)</f>
        <v>0</v>
      </c>
      <c r="B35">
        <f>MEDIAN(1462729423!B35,1462730142!B35,1462730861!B35,1462731580!B35,1462732299!B35,1462733001!B35,1462733703!B35,1462734395!B35,1462735115!B35,1462735834!B35,1462736553!B35,1462737255!B35,1462737957!B35,1462738659!B35,1462739379!B35,1462740099!B35,1462740818!B35,1462741510!B35,1462742230!B35,1462742949!B35,1462743669!B35,1462744359!B35,1462745080!B35,1462745800!B35,1462746491!B35,1462747212!B35,1462747914!B35,1462748616!B35,1462749319!B35,1462750038!B35)</f>
        <v>0</v>
      </c>
      <c r="C35">
        <f>MEDIAN(1462729423!C35,1462730142!C35,1462730861!C35,1462731580!C35,1462732299!C35,1462733001!C35,1462733703!C35,1462734395!C35,1462735115!C35,1462735834!C35,1462736553!C35,1462737255!C35,1462737957!C35,1462738659!C35,1462739379!C35,1462740099!C35,1462740818!C35,1462741510!C35,1462742230!C35,1462742949!C35,1462743669!C35,1462744359!C35,1462745080!C35,1462745800!C35,1462746491!C35,1462747212!C35,1462747914!C35,1462748616!C35,1462749319!C35,1462750038!C35)</f>
        <v>0</v>
      </c>
      <c r="D35">
        <f>MEDIAN(1462729423!D35,1462730142!D35,1462730861!D35,1462731580!D35,1462732299!D35,1462733001!D35,1462733703!D35,1462734395!D35,1462735115!D35,1462735834!D35,1462736553!D35,1462737255!D35,1462737957!D35,1462738659!D35,1462739379!D35,1462740099!D35,1462740818!D35,1462741510!D35,1462742230!D35,1462742949!D35,1462743669!D35,1462744359!D35,1462745080!D35,1462745800!D35,1462746491!D35,1462747212!D35,1462747914!D35,1462748616!D35,1462749319!D35,1462750038!D35)</f>
        <v>0</v>
      </c>
      <c r="E35">
        <f>MEDIAN(1462729423!E35,1462730142!E35,1462730861!E35,1462731580!E35,1462732299!E35,1462733001!E35,1462733703!E35,1462734395!E35,1462735115!E35,1462735834!E35,1462736553!E35,1462737255!E35,1462737957!E35,1462738659!E35,1462739379!E35,1462740099!E35,1462740818!E35,1462741510!E35,1462742230!E35,1462742949!E35,1462743669!E35,1462744359!E35,1462745080!E35,1462745800!E35,1462746491!E35,1462747212!E35,1462747914!E35,1462748616!E35,1462749319!E35,1462750038!E35)</f>
        <v>0</v>
      </c>
      <c r="F35">
        <f>MEDIAN(1462729423!F35,1462730142!F35,1462730861!F35,1462731580!F35,1462732299!F35,1462733001!F35,1462733703!F35,1462734395!F35,1462735115!F35,1462735834!F35,1462736553!F35,1462737255!F35,1462737957!F35,1462738659!F35,1462739379!F35,1462740099!F35,1462740818!F35,1462741510!F35,1462742230!F35,1462742949!F35,1462743669!F35,1462744359!F35,1462745080!F35,1462745800!F35,1462746491!F35,1462747212!F35,1462747914!F35,1462748616!F35,1462749319!F35,1462750038!F35)</f>
        <v>0</v>
      </c>
      <c r="G35">
        <f>MEDIAN(1462729423!G35,1462730142!G35,1462730861!G35,1462731580!G35,1462732299!G35,1462733001!G35,1462733703!G35,1462734395!G35,1462735115!G35,1462735834!G35,1462736553!G35,1462737255!G35,1462737957!G35,1462738659!G35,1462739379!G35,1462740099!G35,1462740818!G35,1462741510!G35,1462742230!G35,1462742949!G35,1462743669!G35,1462744359!G35,1462745080!G35,1462745800!G35,1462746491!G35,1462747212!G35,1462747914!G35,1462748616!G35,1462749319!G35,1462750038!G35)</f>
        <v>0</v>
      </c>
      <c r="H35">
        <f>MEDIAN(1462729423!H35,1462730142!H35,1462730861!H35,1462731580!H35,1462732299!H35,1462733001!H35,1462733703!H35,1462734395!H35,1462735115!H35,1462735834!H35,1462736553!H35,1462737255!H35,1462737957!H35,1462738659!H35,1462739379!H35,1462740099!H35,1462740818!H35,1462741510!H35,1462742230!H35,1462742949!H35,1462743669!H35,1462744359!H35,1462745080!H35,1462745800!H35,1462746491!H35,1462747212!H35,1462747914!H35,1462748616!H35,1462749319!H35,1462750038!H35)</f>
        <v>0</v>
      </c>
      <c r="I35">
        <f>MEDIAN(1462729423!I35,1462730142!I35,1462730861!I35,1462731580!I35,1462732299!I35,1462733001!I35,1462733703!I35,1462734395!I35,1462735115!I35,1462735834!I35,1462736553!I35,1462737255!I35,1462737957!I35,1462738659!I35,1462739379!I35,1462740099!I35,1462740818!I35,1462741510!I35,1462742230!I35,1462742949!I35,1462743669!I35,1462744359!I35,1462745080!I35,1462745800!I35,1462746491!I35,1462747212!I35,1462747914!I35,1462748616!I35,1462749319!I35,1462750038!I35)</f>
        <v>0</v>
      </c>
      <c r="J35">
        <f>MEDIAN(1462729423!J35,1462730142!J35,1462730861!J35,1462731580!J35,1462732299!J35,1462733001!J35,1462733703!J35,1462734395!J35,1462735115!J35,1462735834!J35,1462736553!J35,1462737255!J35,1462737957!J35,1462738659!J35,1462739379!J35,1462740099!J35,1462740818!J35,1462741510!J35,1462742230!J35,1462742949!J35,1462743669!J35,1462744359!J35,1462745080!J35,1462745800!J35,1462746491!J35,1462747212!J35,1462747914!J35,1462748616!J35,1462749319!J35,1462750038!J35)</f>
        <v>0</v>
      </c>
      <c r="K35">
        <f>MEDIAN(1462729423!K35,1462730142!K35,1462730861!K35,1462731580!K35,1462732299!K35,1462733001!K35,1462733703!K35,1462734395!K35,1462735115!K35,1462735834!K35,1462736553!K35,1462737255!K35,1462737957!K35,1462738659!K35,1462739379!K35,1462740099!K35,1462740818!K35,1462741510!K35,1462742230!K35,1462742949!K35,1462743669!K35,1462744359!K35,1462745080!K35,1462745800!K35,1462746491!K35,1462747212!K35,1462747914!K35,1462748616!K35,1462749319!K35,1462750038!K35)</f>
        <v>0</v>
      </c>
    </row>
    <row r="36" spans="1:11">
      <c r="A36">
        <f>MEDIAN(1462729423!A36,1462730142!A36,1462730861!A36,1462731580!A36,1462732299!A36,1462733001!A36,1462733703!A36,1462734395!A36,1462735115!A36,1462735834!A36,1462736553!A36,1462737255!A36,1462737957!A36,1462738659!A36,1462739379!A36,1462740099!A36,1462740818!A36,1462741510!A36,1462742230!A36,1462742949!A36,1462743669!A36,1462744359!A36,1462745080!A36,1462745800!A36,1462746491!A36,1462747212!A36,1462747914!A36,1462748616!A36,1462749319!A36,1462750038!A36)</f>
        <v>0</v>
      </c>
      <c r="B36">
        <f>MEDIAN(1462729423!B36,1462730142!B36,1462730861!B36,1462731580!B36,1462732299!B36,1462733001!B36,1462733703!B36,1462734395!B36,1462735115!B36,1462735834!B36,1462736553!B36,1462737255!B36,1462737957!B36,1462738659!B36,1462739379!B36,1462740099!B36,1462740818!B36,1462741510!B36,1462742230!B36,1462742949!B36,1462743669!B36,1462744359!B36,1462745080!B36,1462745800!B36,1462746491!B36,1462747212!B36,1462747914!B36,1462748616!B36,1462749319!B36,1462750038!B36)</f>
        <v>0</v>
      </c>
      <c r="C36">
        <f>MEDIAN(1462729423!C36,1462730142!C36,1462730861!C36,1462731580!C36,1462732299!C36,1462733001!C36,1462733703!C36,1462734395!C36,1462735115!C36,1462735834!C36,1462736553!C36,1462737255!C36,1462737957!C36,1462738659!C36,1462739379!C36,1462740099!C36,1462740818!C36,1462741510!C36,1462742230!C36,1462742949!C36,1462743669!C36,1462744359!C36,1462745080!C36,1462745800!C36,1462746491!C36,1462747212!C36,1462747914!C36,1462748616!C36,1462749319!C36,1462750038!C36)</f>
        <v>0</v>
      </c>
      <c r="D36">
        <f>MEDIAN(1462729423!D36,1462730142!D36,1462730861!D36,1462731580!D36,1462732299!D36,1462733001!D36,1462733703!D36,1462734395!D36,1462735115!D36,1462735834!D36,1462736553!D36,1462737255!D36,1462737957!D36,1462738659!D36,1462739379!D36,1462740099!D36,1462740818!D36,1462741510!D36,1462742230!D36,1462742949!D36,1462743669!D36,1462744359!D36,1462745080!D36,1462745800!D36,1462746491!D36,1462747212!D36,1462747914!D36,1462748616!D36,1462749319!D36,1462750038!D36)</f>
        <v>0</v>
      </c>
      <c r="E36">
        <f>MEDIAN(1462729423!E36,1462730142!E36,1462730861!E36,1462731580!E36,1462732299!E36,1462733001!E36,1462733703!E36,1462734395!E36,1462735115!E36,1462735834!E36,1462736553!E36,1462737255!E36,1462737957!E36,1462738659!E36,1462739379!E36,1462740099!E36,1462740818!E36,1462741510!E36,1462742230!E36,1462742949!E36,1462743669!E36,1462744359!E36,1462745080!E36,1462745800!E36,1462746491!E36,1462747212!E36,1462747914!E36,1462748616!E36,1462749319!E36,1462750038!E36)</f>
        <v>0</v>
      </c>
      <c r="F36">
        <f>MEDIAN(1462729423!F36,1462730142!F36,1462730861!F36,1462731580!F36,1462732299!F36,1462733001!F36,1462733703!F36,1462734395!F36,1462735115!F36,1462735834!F36,1462736553!F36,1462737255!F36,1462737957!F36,1462738659!F36,1462739379!F36,1462740099!F36,1462740818!F36,1462741510!F36,1462742230!F36,1462742949!F36,1462743669!F36,1462744359!F36,1462745080!F36,1462745800!F36,1462746491!F36,1462747212!F36,1462747914!F36,1462748616!F36,1462749319!F36,1462750038!F36)</f>
        <v>0</v>
      </c>
      <c r="G36">
        <f>MEDIAN(1462729423!G36,1462730142!G36,1462730861!G36,1462731580!G36,1462732299!G36,1462733001!G36,1462733703!G36,1462734395!G36,1462735115!G36,1462735834!G36,1462736553!G36,1462737255!G36,1462737957!G36,1462738659!G36,1462739379!G36,1462740099!G36,1462740818!G36,1462741510!G36,1462742230!G36,1462742949!G36,1462743669!G36,1462744359!G36,1462745080!G36,1462745800!G36,1462746491!G36,1462747212!G36,1462747914!G36,1462748616!G36,1462749319!G36,1462750038!G36)</f>
        <v>0</v>
      </c>
      <c r="H36">
        <f>MEDIAN(1462729423!H36,1462730142!H36,1462730861!H36,1462731580!H36,1462732299!H36,1462733001!H36,1462733703!H36,1462734395!H36,1462735115!H36,1462735834!H36,1462736553!H36,1462737255!H36,1462737957!H36,1462738659!H36,1462739379!H36,1462740099!H36,1462740818!H36,1462741510!H36,1462742230!H36,1462742949!H36,1462743669!H36,1462744359!H36,1462745080!H36,1462745800!H36,1462746491!H36,1462747212!H36,1462747914!H36,1462748616!H36,1462749319!H36,1462750038!H36)</f>
        <v>0</v>
      </c>
      <c r="I36">
        <f>MEDIAN(1462729423!I36,1462730142!I36,1462730861!I36,1462731580!I36,1462732299!I36,1462733001!I36,1462733703!I36,1462734395!I36,1462735115!I36,1462735834!I36,1462736553!I36,1462737255!I36,1462737957!I36,1462738659!I36,1462739379!I36,1462740099!I36,1462740818!I36,1462741510!I36,1462742230!I36,1462742949!I36,1462743669!I36,1462744359!I36,1462745080!I36,1462745800!I36,1462746491!I36,1462747212!I36,1462747914!I36,1462748616!I36,1462749319!I36,1462750038!I36)</f>
        <v>0</v>
      </c>
      <c r="J36">
        <f>MEDIAN(1462729423!J36,1462730142!J36,1462730861!J36,1462731580!J36,1462732299!J36,1462733001!J36,1462733703!J36,1462734395!J36,1462735115!J36,1462735834!J36,1462736553!J36,1462737255!J36,1462737957!J36,1462738659!J36,1462739379!J36,1462740099!J36,1462740818!J36,1462741510!J36,1462742230!J36,1462742949!J36,1462743669!J36,1462744359!J36,1462745080!J36,1462745800!J36,1462746491!J36,1462747212!J36,1462747914!J36,1462748616!J36,1462749319!J36,1462750038!J36)</f>
        <v>0</v>
      </c>
      <c r="K36">
        <f>MEDIAN(1462729423!K36,1462730142!K36,1462730861!K36,1462731580!K36,1462732299!K36,1462733001!K36,1462733703!K36,1462734395!K36,1462735115!K36,1462735834!K36,1462736553!K36,1462737255!K36,1462737957!K36,1462738659!K36,1462739379!K36,1462740099!K36,1462740818!K36,1462741510!K36,1462742230!K36,1462742949!K36,1462743669!K36,1462744359!K36,1462745080!K36,1462745800!K36,1462746491!K36,1462747212!K36,1462747914!K36,1462748616!K36,1462749319!K36,1462750038!K36)</f>
        <v>0</v>
      </c>
    </row>
    <row r="37" spans="1:11">
      <c r="A37">
        <f>MEDIAN(1462729423!A37,1462730142!A37,1462730861!A37,1462731580!A37,1462732299!A37,1462733001!A37,1462733703!A37,1462734395!A37,1462735115!A37,1462735834!A37,1462736553!A37,1462737255!A37,1462737957!A37,1462738659!A37,1462739379!A37,1462740099!A37,1462740818!A37,1462741510!A37,1462742230!A37,1462742949!A37,1462743669!A37,1462744359!A37,1462745080!A37,1462745800!A37,1462746491!A37,1462747212!A37,1462747914!A37,1462748616!A37,1462749319!A37,1462750038!A37)</f>
        <v>0</v>
      </c>
      <c r="B37">
        <f>MEDIAN(1462729423!B37,1462730142!B37,1462730861!B37,1462731580!B37,1462732299!B37,1462733001!B37,1462733703!B37,1462734395!B37,1462735115!B37,1462735834!B37,1462736553!B37,1462737255!B37,1462737957!B37,1462738659!B37,1462739379!B37,1462740099!B37,1462740818!B37,1462741510!B37,1462742230!B37,1462742949!B37,1462743669!B37,1462744359!B37,1462745080!B37,1462745800!B37,1462746491!B37,1462747212!B37,1462747914!B37,1462748616!B37,1462749319!B37,1462750038!B37)</f>
        <v>0</v>
      </c>
      <c r="C37">
        <f>MEDIAN(1462729423!C37,1462730142!C37,1462730861!C37,1462731580!C37,1462732299!C37,1462733001!C37,1462733703!C37,1462734395!C37,1462735115!C37,1462735834!C37,1462736553!C37,1462737255!C37,1462737957!C37,1462738659!C37,1462739379!C37,1462740099!C37,1462740818!C37,1462741510!C37,1462742230!C37,1462742949!C37,1462743669!C37,1462744359!C37,1462745080!C37,1462745800!C37,1462746491!C37,1462747212!C37,1462747914!C37,1462748616!C37,1462749319!C37,1462750038!C37)</f>
        <v>0</v>
      </c>
      <c r="D37">
        <f>MEDIAN(1462729423!D37,1462730142!D37,1462730861!D37,1462731580!D37,1462732299!D37,1462733001!D37,1462733703!D37,1462734395!D37,1462735115!D37,1462735834!D37,1462736553!D37,1462737255!D37,1462737957!D37,1462738659!D37,1462739379!D37,1462740099!D37,1462740818!D37,1462741510!D37,1462742230!D37,1462742949!D37,1462743669!D37,1462744359!D37,1462745080!D37,1462745800!D37,1462746491!D37,1462747212!D37,1462747914!D37,1462748616!D37,1462749319!D37,1462750038!D37)</f>
        <v>0</v>
      </c>
      <c r="E37">
        <f>MEDIAN(1462729423!E37,1462730142!E37,1462730861!E37,1462731580!E37,1462732299!E37,1462733001!E37,1462733703!E37,1462734395!E37,1462735115!E37,1462735834!E37,1462736553!E37,1462737255!E37,1462737957!E37,1462738659!E37,1462739379!E37,1462740099!E37,1462740818!E37,1462741510!E37,1462742230!E37,1462742949!E37,1462743669!E37,1462744359!E37,1462745080!E37,1462745800!E37,1462746491!E37,1462747212!E37,1462747914!E37,1462748616!E37,1462749319!E37,1462750038!E37)</f>
        <v>0</v>
      </c>
      <c r="F37">
        <f>MEDIAN(1462729423!F37,1462730142!F37,1462730861!F37,1462731580!F37,1462732299!F37,1462733001!F37,1462733703!F37,1462734395!F37,1462735115!F37,1462735834!F37,1462736553!F37,1462737255!F37,1462737957!F37,1462738659!F37,1462739379!F37,1462740099!F37,1462740818!F37,1462741510!F37,1462742230!F37,1462742949!F37,1462743669!F37,1462744359!F37,1462745080!F37,1462745800!F37,1462746491!F37,1462747212!F37,1462747914!F37,1462748616!F37,1462749319!F37,1462750038!F37)</f>
        <v>0</v>
      </c>
      <c r="G37">
        <f>MEDIAN(1462729423!G37,1462730142!G37,1462730861!G37,1462731580!G37,1462732299!G37,1462733001!G37,1462733703!G37,1462734395!G37,1462735115!G37,1462735834!G37,1462736553!G37,1462737255!G37,1462737957!G37,1462738659!G37,1462739379!G37,1462740099!G37,1462740818!G37,1462741510!G37,1462742230!G37,1462742949!G37,1462743669!G37,1462744359!G37,1462745080!G37,1462745800!G37,1462746491!G37,1462747212!G37,1462747914!G37,1462748616!G37,1462749319!G37,1462750038!G37)</f>
        <v>0</v>
      </c>
      <c r="H37">
        <f>MEDIAN(1462729423!H37,1462730142!H37,1462730861!H37,1462731580!H37,1462732299!H37,1462733001!H37,1462733703!H37,1462734395!H37,1462735115!H37,1462735834!H37,1462736553!H37,1462737255!H37,1462737957!H37,1462738659!H37,1462739379!H37,1462740099!H37,1462740818!H37,1462741510!H37,1462742230!H37,1462742949!H37,1462743669!H37,1462744359!H37,1462745080!H37,1462745800!H37,1462746491!H37,1462747212!H37,1462747914!H37,1462748616!H37,1462749319!H37,1462750038!H37)</f>
        <v>0</v>
      </c>
      <c r="I37">
        <f>MEDIAN(1462729423!I37,1462730142!I37,1462730861!I37,1462731580!I37,1462732299!I37,1462733001!I37,1462733703!I37,1462734395!I37,1462735115!I37,1462735834!I37,1462736553!I37,1462737255!I37,1462737957!I37,1462738659!I37,1462739379!I37,1462740099!I37,1462740818!I37,1462741510!I37,1462742230!I37,1462742949!I37,1462743669!I37,1462744359!I37,1462745080!I37,1462745800!I37,1462746491!I37,1462747212!I37,1462747914!I37,1462748616!I37,1462749319!I37,1462750038!I37)</f>
        <v>0</v>
      </c>
      <c r="J37">
        <f>MEDIAN(1462729423!J37,1462730142!J37,1462730861!J37,1462731580!J37,1462732299!J37,1462733001!J37,1462733703!J37,1462734395!J37,1462735115!J37,1462735834!J37,1462736553!J37,1462737255!J37,1462737957!J37,1462738659!J37,1462739379!J37,1462740099!J37,1462740818!J37,1462741510!J37,1462742230!J37,1462742949!J37,1462743669!J37,1462744359!J37,1462745080!J37,1462745800!J37,1462746491!J37,1462747212!J37,1462747914!J37,1462748616!J37,1462749319!J37,1462750038!J37)</f>
        <v>0</v>
      </c>
      <c r="K37">
        <f>MEDIAN(1462729423!K37,1462730142!K37,1462730861!K37,1462731580!K37,1462732299!K37,1462733001!K37,1462733703!K37,1462734395!K37,1462735115!K37,1462735834!K37,1462736553!K37,1462737255!K37,1462737957!K37,1462738659!K37,1462739379!K37,1462740099!K37,1462740818!K37,1462741510!K37,1462742230!K37,1462742949!K37,1462743669!K37,1462744359!K37,1462745080!K37,1462745800!K37,1462746491!K37,1462747212!K37,1462747914!K37,1462748616!K37,1462749319!K37,1462750038!K37)</f>
        <v>0</v>
      </c>
    </row>
    <row r="38" spans="1:11">
      <c r="A38">
        <f>MEDIAN(1462729423!A38,1462730142!A38,1462730861!A38,1462731580!A38,1462732299!A38,1462733001!A38,1462733703!A38,1462734395!A38,1462735115!A38,1462735834!A38,1462736553!A38,1462737255!A38,1462737957!A38,1462738659!A38,1462739379!A38,1462740099!A38,1462740818!A38,1462741510!A38,1462742230!A38,1462742949!A38,1462743669!A38,1462744359!A38,1462745080!A38,1462745800!A38,1462746491!A38,1462747212!A38,1462747914!A38,1462748616!A38,1462749319!A38,1462750038!A38)</f>
        <v>0</v>
      </c>
      <c r="B38">
        <f>MEDIAN(1462729423!B38,1462730142!B38,1462730861!B38,1462731580!B38,1462732299!B38,1462733001!B38,1462733703!B38,1462734395!B38,1462735115!B38,1462735834!B38,1462736553!B38,1462737255!B38,1462737957!B38,1462738659!B38,1462739379!B38,1462740099!B38,1462740818!B38,1462741510!B38,1462742230!B38,1462742949!B38,1462743669!B38,1462744359!B38,1462745080!B38,1462745800!B38,1462746491!B38,1462747212!B38,1462747914!B38,1462748616!B38,1462749319!B38,1462750038!B38)</f>
        <v>0</v>
      </c>
      <c r="C38">
        <f>MEDIAN(1462729423!C38,1462730142!C38,1462730861!C38,1462731580!C38,1462732299!C38,1462733001!C38,1462733703!C38,1462734395!C38,1462735115!C38,1462735834!C38,1462736553!C38,1462737255!C38,1462737957!C38,1462738659!C38,1462739379!C38,1462740099!C38,1462740818!C38,1462741510!C38,1462742230!C38,1462742949!C38,1462743669!C38,1462744359!C38,1462745080!C38,1462745800!C38,1462746491!C38,1462747212!C38,1462747914!C38,1462748616!C38,1462749319!C38,1462750038!C38)</f>
        <v>0</v>
      </c>
      <c r="D38">
        <f>MEDIAN(1462729423!D38,1462730142!D38,1462730861!D38,1462731580!D38,1462732299!D38,1462733001!D38,1462733703!D38,1462734395!D38,1462735115!D38,1462735834!D38,1462736553!D38,1462737255!D38,1462737957!D38,1462738659!D38,1462739379!D38,1462740099!D38,1462740818!D38,1462741510!D38,1462742230!D38,1462742949!D38,1462743669!D38,1462744359!D38,1462745080!D38,1462745800!D38,1462746491!D38,1462747212!D38,1462747914!D38,1462748616!D38,1462749319!D38,1462750038!D38)</f>
        <v>0</v>
      </c>
      <c r="E38">
        <f>MEDIAN(1462729423!E38,1462730142!E38,1462730861!E38,1462731580!E38,1462732299!E38,1462733001!E38,1462733703!E38,1462734395!E38,1462735115!E38,1462735834!E38,1462736553!E38,1462737255!E38,1462737957!E38,1462738659!E38,1462739379!E38,1462740099!E38,1462740818!E38,1462741510!E38,1462742230!E38,1462742949!E38,1462743669!E38,1462744359!E38,1462745080!E38,1462745800!E38,1462746491!E38,1462747212!E38,1462747914!E38,1462748616!E38,1462749319!E38,1462750038!E38)</f>
        <v>0</v>
      </c>
      <c r="F38">
        <f>MEDIAN(1462729423!F38,1462730142!F38,1462730861!F38,1462731580!F38,1462732299!F38,1462733001!F38,1462733703!F38,1462734395!F38,1462735115!F38,1462735834!F38,1462736553!F38,1462737255!F38,1462737957!F38,1462738659!F38,1462739379!F38,1462740099!F38,1462740818!F38,1462741510!F38,1462742230!F38,1462742949!F38,1462743669!F38,1462744359!F38,1462745080!F38,1462745800!F38,1462746491!F38,1462747212!F38,1462747914!F38,1462748616!F38,1462749319!F38,1462750038!F38)</f>
        <v>0</v>
      </c>
      <c r="G38">
        <f>MEDIAN(1462729423!G38,1462730142!G38,1462730861!G38,1462731580!G38,1462732299!G38,1462733001!G38,1462733703!G38,1462734395!G38,1462735115!G38,1462735834!G38,1462736553!G38,1462737255!G38,1462737957!G38,1462738659!G38,1462739379!G38,1462740099!G38,1462740818!G38,1462741510!G38,1462742230!G38,1462742949!G38,1462743669!G38,1462744359!G38,1462745080!G38,1462745800!G38,1462746491!G38,1462747212!G38,1462747914!G38,1462748616!G38,1462749319!G38,1462750038!G38)</f>
        <v>0</v>
      </c>
      <c r="H38">
        <f>MEDIAN(1462729423!H38,1462730142!H38,1462730861!H38,1462731580!H38,1462732299!H38,1462733001!H38,1462733703!H38,1462734395!H38,1462735115!H38,1462735834!H38,1462736553!H38,1462737255!H38,1462737957!H38,1462738659!H38,1462739379!H38,1462740099!H38,1462740818!H38,1462741510!H38,1462742230!H38,1462742949!H38,1462743669!H38,1462744359!H38,1462745080!H38,1462745800!H38,1462746491!H38,1462747212!H38,1462747914!H38,1462748616!H38,1462749319!H38,1462750038!H38)</f>
        <v>0</v>
      </c>
      <c r="I38">
        <f>MEDIAN(1462729423!I38,1462730142!I38,1462730861!I38,1462731580!I38,1462732299!I38,1462733001!I38,1462733703!I38,1462734395!I38,1462735115!I38,1462735834!I38,1462736553!I38,1462737255!I38,1462737957!I38,1462738659!I38,1462739379!I38,1462740099!I38,1462740818!I38,1462741510!I38,1462742230!I38,1462742949!I38,1462743669!I38,1462744359!I38,1462745080!I38,1462745800!I38,1462746491!I38,1462747212!I38,1462747914!I38,1462748616!I38,1462749319!I38,1462750038!I38)</f>
        <v>0</v>
      </c>
      <c r="J38">
        <f>MEDIAN(1462729423!J38,1462730142!J38,1462730861!J38,1462731580!J38,1462732299!J38,1462733001!J38,1462733703!J38,1462734395!J38,1462735115!J38,1462735834!J38,1462736553!J38,1462737255!J38,1462737957!J38,1462738659!J38,1462739379!J38,1462740099!J38,1462740818!J38,1462741510!J38,1462742230!J38,1462742949!J38,1462743669!J38,1462744359!J38,1462745080!J38,1462745800!J38,1462746491!J38,1462747212!J38,1462747914!J38,1462748616!J38,1462749319!J38,1462750038!J38)</f>
        <v>0</v>
      </c>
      <c r="K38">
        <f>MEDIAN(1462729423!K38,1462730142!K38,1462730861!K38,1462731580!K38,1462732299!K38,1462733001!K38,1462733703!K38,1462734395!K38,1462735115!K38,1462735834!K38,1462736553!K38,1462737255!K38,1462737957!K38,1462738659!K38,1462739379!K38,1462740099!K38,1462740818!K38,1462741510!K38,1462742230!K38,1462742949!K38,1462743669!K38,1462744359!K38,1462745080!K38,1462745800!K38,1462746491!K38,1462747212!K38,1462747914!K38,1462748616!K38,1462749319!K38,1462750038!K38)</f>
        <v>0</v>
      </c>
    </row>
    <row r="39" spans="1:11">
      <c r="A39">
        <f>MEDIAN(1462729423!A39,1462730142!A39,1462730861!A39,1462731580!A39,1462732299!A39,1462733001!A39,1462733703!A39,1462734395!A39,1462735115!A39,1462735834!A39,1462736553!A39,1462737255!A39,1462737957!A39,1462738659!A39,1462739379!A39,1462740099!A39,1462740818!A39,1462741510!A39,1462742230!A39,1462742949!A39,1462743669!A39,1462744359!A39,1462745080!A39,1462745800!A39,1462746491!A39,1462747212!A39,1462747914!A39,1462748616!A39,1462749319!A39,1462750038!A39)</f>
        <v>0</v>
      </c>
      <c r="B39">
        <f>MEDIAN(1462729423!B39,1462730142!B39,1462730861!B39,1462731580!B39,1462732299!B39,1462733001!B39,1462733703!B39,1462734395!B39,1462735115!B39,1462735834!B39,1462736553!B39,1462737255!B39,1462737957!B39,1462738659!B39,1462739379!B39,1462740099!B39,1462740818!B39,1462741510!B39,1462742230!B39,1462742949!B39,1462743669!B39,1462744359!B39,1462745080!B39,1462745800!B39,1462746491!B39,1462747212!B39,1462747914!B39,1462748616!B39,1462749319!B39,1462750038!B39)</f>
        <v>0</v>
      </c>
      <c r="C39">
        <f>MEDIAN(1462729423!C39,1462730142!C39,1462730861!C39,1462731580!C39,1462732299!C39,1462733001!C39,1462733703!C39,1462734395!C39,1462735115!C39,1462735834!C39,1462736553!C39,1462737255!C39,1462737957!C39,1462738659!C39,1462739379!C39,1462740099!C39,1462740818!C39,1462741510!C39,1462742230!C39,1462742949!C39,1462743669!C39,1462744359!C39,1462745080!C39,1462745800!C39,1462746491!C39,1462747212!C39,1462747914!C39,1462748616!C39,1462749319!C39,1462750038!C39)</f>
        <v>0</v>
      </c>
      <c r="D39">
        <f>MEDIAN(1462729423!D39,1462730142!D39,1462730861!D39,1462731580!D39,1462732299!D39,1462733001!D39,1462733703!D39,1462734395!D39,1462735115!D39,1462735834!D39,1462736553!D39,1462737255!D39,1462737957!D39,1462738659!D39,1462739379!D39,1462740099!D39,1462740818!D39,1462741510!D39,1462742230!D39,1462742949!D39,1462743669!D39,1462744359!D39,1462745080!D39,1462745800!D39,1462746491!D39,1462747212!D39,1462747914!D39,1462748616!D39,1462749319!D39,1462750038!D39)</f>
        <v>0</v>
      </c>
      <c r="E39">
        <f>MEDIAN(1462729423!E39,1462730142!E39,1462730861!E39,1462731580!E39,1462732299!E39,1462733001!E39,1462733703!E39,1462734395!E39,1462735115!E39,1462735834!E39,1462736553!E39,1462737255!E39,1462737957!E39,1462738659!E39,1462739379!E39,1462740099!E39,1462740818!E39,1462741510!E39,1462742230!E39,1462742949!E39,1462743669!E39,1462744359!E39,1462745080!E39,1462745800!E39,1462746491!E39,1462747212!E39,1462747914!E39,1462748616!E39,1462749319!E39,1462750038!E39)</f>
        <v>0</v>
      </c>
      <c r="F39">
        <f>MEDIAN(1462729423!F39,1462730142!F39,1462730861!F39,1462731580!F39,1462732299!F39,1462733001!F39,1462733703!F39,1462734395!F39,1462735115!F39,1462735834!F39,1462736553!F39,1462737255!F39,1462737957!F39,1462738659!F39,1462739379!F39,1462740099!F39,1462740818!F39,1462741510!F39,1462742230!F39,1462742949!F39,1462743669!F39,1462744359!F39,1462745080!F39,1462745800!F39,1462746491!F39,1462747212!F39,1462747914!F39,1462748616!F39,1462749319!F39,1462750038!F39)</f>
        <v>0</v>
      </c>
      <c r="G39">
        <f>MEDIAN(1462729423!G39,1462730142!G39,1462730861!G39,1462731580!G39,1462732299!G39,1462733001!G39,1462733703!G39,1462734395!G39,1462735115!G39,1462735834!G39,1462736553!G39,1462737255!G39,1462737957!G39,1462738659!G39,1462739379!G39,1462740099!G39,1462740818!G39,1462741510!G39,1462742230!G39,1462742949!G39,1462743669!G39,1462744359!G39,1462745080!G39,1462745800!G39,1462746491!G39,1462747212!G39,1462747914!G39,1462748616!G39,1462749319!G39,1462750038!G39)</f>
        <v>0</v>
      </c>
      <c r="H39">
        <f>MEDIAN(1462729423!H39,1462730142!H39,1462730861!H39,1462731580!H39,1462732299!H39,1462733001!H39,1462733703!H39,1462734395!H39,1462735115!H39,1462735834!H39,1462736553!H39,1462737255!H39,1462737957!H39,1462738659!H39,1462739379!H39,1462740099!H39,1462740818!H39,1462741510!H39,1462742230!H39,1462742949!H39,1462743669!H39,1462744359!H39,1462745080!H39,1462745800!H39,1462746491!H39,1462747212!H39,1462747914!H39,1462748616!H39,1462749319!H39,1462750038!H39)</f>
        <v>0</v>
      </c>
      <c r="I39">
        <f>MEDIAN(1462729423!I39,1462730142!I39,1462730861!I39,1462731580!I39,1462732299!I39,1462733001!I39,1462733703!I39,1462734395!I39,1462735115!I39,1462735834!I39,1462736553!I39,1462737255!I39,1462737957!I39,1462738659!I39,1462739379!I39,1462740099!I39,1462740818!I39,1462741510!I39,1462742230!I39,1462742949!I39,1462743669!I39,1462744359!I39,1462745080!I39,1462745800!I39,1462746491!I39,1462747212!I39,1462747914!I39,1462748616!I39,1462749319!I39,1462750038!I39)</f>
        <v>0</v>
      </c>
      <c r="J39">
        <f>MEDIAN(1462729423!J39,1462730142!J39,1462730861!J39,1462731580!J39,1462732299!J39,1462733001!J39,1462733703!J39,1462734395!J39,1462735115!J39,1462735834!J39,1462736553!J39,1462737255!J39,1462737957!J39,1462738659!J39,1462739379!J39,1462740099!J39,1462740818!J39,1462741510!J39,1462742230!J39,1462742949!J39,1462743669!J39,1462744359!J39,1462745080!J39,1462745800!J39,1462746491!J39,1462747212!J39,1462747914!J39,1462748616!J39,1462749319!J39,1462750038!J39)</f>
        <v>0</v>
      </c>
      <c r="K39">
        <f>MEDIAN(1462729423!K39,1462730142!K39,1462730861!K39,1462731580!K39,1462732299!K39,1462733001!K39,1462733703!K39,1462734395!K39,1462735115!K39,1462735834!K39,1462736553!K39,1462737255!K39,1462737957!K39,1462738659!K39,1462739379!K39,1462740099!K39,1462740818!K39,1462741510!K39,1462742230!K39,1462742949!K39,1462743669!K39,1462744359!K39,1462745080!K39,1462745800!K39,1462746491!K39,1462747212!K39,1462747914!K39,1462748616!K39,1462749319!K39,1462750038!K39)</f>
        <v>0</v>
      </c>
    </row>
    <row r="40" spans="1:11">
      <c r="A40">
        <f>MEDIAN(1462729423!A40,1462730142!A40,1462730861!A40,1462731580!A40,1462732299!A40,1462733001!A40,1462733703!A40,1462734395!A40,1462735115!A40,1462735834!A40,1462736553!A40,1462737255!A40,1462737957!A40,1462738659!A40,1462739379!A40,1462740099!A40,1462740818!A40,1462741510!A40,1462742230!A40,1462742949!A40,1462743669!A40,1462744359!A40,1462745080!A40,1462745800!A40,1462746491!A40,1462747212!A40,1462747914!A40,1462748616!A40,1462749319!A40,1462750038!A40)</f>
        <v>0</v>
      </c>
      <c r="B40">
        <f>MEDIAN(1462729423!B40,1462730142!B40,1462730861!B40,1462731580!B40,1462732299!B40,1462733001!B40,1462733703!B40,1462734395!B40,1462735115!B40,1462735834!B40,1462736553!B40,1462737255!B40,1462737957!B40,1462738659!B40,1462739379!B40,1462740099!B40,1462740818!B40,1462741510!B40,1462742230!B40,1462742949!B40,1462743669!B40,1462744359!B40,1462745080!B40,1462745800!B40,1462746491!B40,1462747212!B40,1462747914!B40,1462748616!B40,1462749319!B40,1462750038!B40)</f>
        <v>0</v>
      </c>
      <c r="C40">
        <f>MEDIAN(1462729423!C40,1462730142!C40,1462730861!C40,1462731580!C40,1462732299!C40,1462733001!C40,1462733703!C40,1462734395!C40,1462735115!C40,1462735834!C40,1462736553!C40,1462737255!C40,1462737957!C40,1462738659!C40,1462739379!C40,1462740099!C40,1462740818!C40,1462741510!C40,1462742230!C40,1462742949!C40,1462743669!C40,1462744359!C40,1462745080!C40,1462745800!C40,1462746491!C40,1462747212!C40,1462747914!C40,1462748616!C40,1462749319!C40,1462750038!C40)</f>
        <v>0</v>
      </c>
      <c r="D40">
        <f>MEDIAN(1462729423!D40,1462730142!D40,1462730861!D40,1462731580!D40,1462732299!D40,1462733001!D40,1462733703!D40,1462734395!D40,1462735115!D40,1462735834!D40,1462736553!D40,1462737255!D40,1462737957!D40,1462738659!D40,1462739379!D40,1462740099!D40,1462740818!D40,1462741510!D40,1462742230!D40,1462742949!D40,1462743669!D40,1462744359!D40,1462745080!D40,1462745800!D40,1462746491!D40,1462747212!D40,1462747914!D40,1462748616!D40,1462749319!D40,1462750038!D40)</f>
        <v>0</v>
      </c>
      <c r="E40">
        <f>MEDIAN(1462729423!E40,1462730142!E40,1462730861!E40,1462731580!E40,1462732299!E40,1462733001!E40,1462733703!E40,1462734395!E40,1462735115!E40,1462735834!E40,1462736553!E40,1462737255!E40,1462737957!E40,1462738659!E40,1462739379!E40,1462740099!E40,1462740818!E40,1462741510!E40,1462742230!E40,1462742949!E40,1462743669!E40,1462744359!E40,1462745080!E40,1462745800!E40,1462746491!E40,1462747212!E40,1462747914!E40,1462748616!E40,1462749319!E40,1462750038!E40)</f>
        <v>0</v>
      </c>
      <c r="F40">
        <f>MEDIAN(1462729423!F40,1462730142!F40,1462730861!F40,1462731580!F40,1462732299!F40,1462733001!F40,1462733703!F40,1462734395!F40,1462735115!F40,1462735834!F40,1462736553!F40,1462737255!F40,1462737957!F40,1462738659!F40,1462739379!F40,1462740099!F40,1462740818!F40,1462741510!F40,1462742230!F40,1462742949!F40,1462743669!F40,1462744359!F40,1462745080!F40,1462745800!F40,1462746491!F40,1462747212!F40,1462747914!F40,1462748616!F40,1462749319!F40,1462750038!F40)</f>
        <v>0</v>
      </c>
      <c r="G40">
        <f>MEDIAN(1462729423!G40,1462730142!G40,1462730861!G40,1462731580!G40,1462732299!G40,1462733001!G40,1462733703!G40,1462734395!G40,1462735115!G40,1462735834!G40,1462736553!G40,1462737255!G40,1462737957!G40,1462738659!G40,1462739379!G40,1462740099!G40,1462740818!G40,1462741510!G40,1462742230!G40,1462742949!G40,1462743669!G40,1462744359!G40,1462745080!G40,1462745800!G40,1462746491!G40,1462747212!G40,1462747914!G40,1462748616!G40,1462749319!G40,1462750038!G40)</f>
        <v>0</v>
      </c>
      <c r="H40">
        <f>MEDIAN(1462729423!H40,1462730142!H40,1462730861!H40,1462731580!H40,1462732299!H40,1462733001!H40,1462733703!H40,1462734395!H40,1462735115!H40,1462735834!H40,1462736553!H40,1462737255!H40,1462737957!H40,1462738659!H40,1462739379!H40,1462740099!H40,1462740818!H40,1462741510!H40,1462742230!H40,1462742949!H40,1462743669!H40,1462744359!H40,1462745080!H40,1462745800!H40,1462746491!H40,1462747212!H40,1462747914!H40,1462748616!H40,1462749319!H40,1462750038!H40)</f>
        <v>0</v>
      </c>
      <c r="I40">
        <f>MEDIAN(1462729423!I40,1462730142!I40,1462730861!I40,1462731580!I40,1462732299!I40,1462733001!I40,1462733703!I40,1462734395!I40,1462735115!I40,1462735834!I40,1462736553!I40,1462737255!I40,1462737957!I40,1462738659!I40,1462739379!I40,1462740099!I40,1462740818!I40,1462741510!I40,1462742230!I40,1462742949!I40,1462743669!I40,1462744359!I40,1462745080!I40,1462745800!I40,1462746491!I40,1462747212!I40,1462747914!I40,1462748616!I40,1462749319!I40,1462750038!I40)</f>
        <v>0</v>
      </c>
      <c r="J40">
        <f>MEDIAN(1462729423!J40,1462730142!J40,1462730861!J40,1462731580!J40,1462732299!J40,1462733001!J40,1462733703!J40,1462734395!J40,1462735115!J40,1462735834!J40,1462736553!J40,1462737255!J40,1462737957!J40,1462738659!J40,1462739379!J40,1462740099!J40,1462740818!J40,1462741510!J40,1462742230!J40,1462742949!J40,1462743669!J40,1462744359!J40,1462745080!J40,1462745800!J40,1462746491!J40,1462747212!J40,1462747914!J40,1462748616!J40,1462749319!J40,1462750038!J40)</f>
        <v>0</v>
      </c>
      <c r="K40">
        <f>MEDIAN(1462729423!K40,1462730142!K40,1462730861!K40,1462731580!K40,1462732299!K40,1462733001!K40,1462733703!K40,1462734395!K40,1462735115!K40,1462735834!K40,1462736553!K40,1462737255!K40,1462737957!K40,1462738659!K40,1462739379!K40,1462740099!K40,1462740818!K40,1462741510!K40,1462742230!K40,1462742949!K40,1462743669!K40,1462744359!K40,1462745080!K40,1462745800!K40,1462746491!K40,1462747212!K40,1462747914!K40,1462748616!K40,1462749319!K40,1462750038!K40)</f>
        <v>0</v>
      </c>
    </row>
    <row r="41" spans="1:11">
      <c r="A41">
        <f>MEDIAN(1462729423!A41,1462730142!A41,1462730861!A41,1462731580!A41,1462732299!A41,1462733001!A41,1462733703!A41,1462734395!A41,1462735115!A41,1462735834!A41,1462736553!A41,1462737255!A41,1462737957!A41,1462738659!A41,1462739379!A41,1462740099!A41,1462740818!A41,1462741510!A41,1462742230!A41,1462742949!A41,1462743669!A41,1462744359!A41,1462745080!A41,1462745800!A41,1462746491!A41,1462747212!A41,1462747914!A41,1462748616!A41,1462749319!A41,1462750038!A41)</f>
        <v>0</v>
      </c>
      <c r="B41">
        <f>MEDIAN(1462729423!B41,1462730142!B41,1462730861!B41,1462731580!B41,1462732299!B41,1462733001!B41,1462733703!B41,1462734395!B41,1462735115!B41,1462735834!B41,1462736553!B41,1462737255!B41,1462737957!B41,1462738659!B41,1462739379!B41,1462740099!B41,1462740818!B41,1462741510!B41,1462742230!B41,1462742949!B41,1462743669!B41,1462744359!B41,1462745080!B41,1462745800!B41,1462746491!B41,1462747212!B41,1462747914!B41,1462748616!B41,1462749319!B41,1462750038!B41)</f>
        <v>0</v>
      </c>
      <c r="C41">
        <f>MEDIAN(1462729423!C41,1462730142!C41,1462730861!C41,1462731580!C41,1462732299!C41,1462733001!C41,1462733703!C41,1462734395!C41,1462735115!C41,1462735834!C41,1462736553!C41,1462737255!C41,1462737957!C41,1462738659!C41,1462739379!C41,1462740099!C41,1462740818!C41,1462741510!C41,1462742230!C41,1462742949!C41,1462743669!C41,1462744359!C41,1462745080!C41,1462745800!C41,1462746491!C41,1462747212!C41,1462747914!C41,1462748616!C41,1462749319!C41,1462750038!C41)</f>
        <v>0</v>
      </c>
      <c r="D41">
        <f>MEDIAN(1462729423!D41,1462730142!D41,1462730861!D41,1462731580!D41,1462732299!D41,1462733001!D41,1462733703!D41,1462734395!D41,1462735115!D41,1462735834!D41,1462736553!D41,1462737255!D41,1462737957!D41,1462738659!D41,1462739379!D41,1462740099!D41,1462740818!D41,1462741510!D41,1462742230!D41,1462742949!D41,1462743669!D41,1462744359!D41,1462745080!D41,1462745800!D41,1462746491!D41,1462747212!D41,1462747914!D41,1462748616!D41,1462749319!D41,1462750038!D41)</f>
        <v>0</v>
      </c>
      <c r="E41">
        <f>MEDIAN(1462729423!E41,1462730142!E41,1462730861!E41,1462731580!E41,1462732299!E41,1462733001!E41,1462733703!E41,1462734395!E41,1462735115!E41,1462735834!E41,1462736553!E41,1462737255!E41,1462737957!E41,1462738659!E41,1462739379!E41,1462740099!E41,1462740818!E41,1462741510!E41,1462742230!E41,1462742949!E41,1462743669!E41,1462744359!E41,1462745080!E41,1462745800!E41,1462746491!E41,1462747212!E41,1462747914!E41,1462748616!E41,1462749319!E41,1462750038!E41)</f>
        <v>0</v>
      </c>
      <c r="F41">
        <f>MEDIAN(1462729423!F41,1462730142!F41,1462730861!F41,1462731580!F41,1462732299!F41,1462733001!F41,1462733703!F41,1462734395!F41,1462735115!F41,1462735834!F41,1462736553!F41,1462737255!F41,1462737957!F41,1462738659!F41,1462739379!F41,1462740099!F41,1462740818!F41,1462741510!F41,1462742230!F41,1462742949!F41,1462743669!F41,1462744359!F41,1462745080!F41,1462745800!F41,1462746491!F41,1462747212!F41,1462747914!F41,1462748616!F41,1462749319!F41,1462750038!F41)</f>
        <v>0</v>
      </c>
      <c r="G41">
        <f>MEDIAN(1462729423!G41,1462730142!G41,1462730861!G41,1462731580!G41,1462732299!G41,1462733001!G41,1462733703!G41,1462734395!G41,1462735115!G41,1462735834!G41,1462736553!G41,1462737255!G41,1462737957!G41,1462738659!G41,1462739379!G41,1462740099!G41,1462740818!G41,1462741510!G41,1462742230!G41,1462742949!G41,1462743669!G41,1462744359!G41,1462745080!G41,1462745800!G41,1462746491!G41,1462747212!G41,1462747914!G41,1462748616!G41,1462749319!G41,1462750038!G41)</f>
        <v>0</v>
      </c>
      <c r="H41">
        <f>MEDIAN(1462729423!H41,1462730142!H41,1462730861!H41,1462731580!H41,1462732299!H41,1462733001!H41,1462733703!H41,1462734395!H41,1462735115!H41,1462735834!H41,1462736553!H41,1462737255!H41,1462737957!H41,1462738659!H41,1462739379!H41,1462740099!H41,1462740818!H41,1462741510!H41,1462742230!H41,1462742949!H41,1462743669!H41,1462744359!H41,1462745080!H41,1462745800!H41,1462746491!H41,1462747212!H41,1462747914!H41,1462748616!H41,1462749319!H41,1462750038!H41)</f>
        <v>0</v>
      </c>
      <c r="I41">
        <f>MEDIAN(1462729423!I41,1462730142!I41,1462730861!I41,1462731580!I41,1462732299!I41,1462733001!I41,1462733703!I41,1462734395!I41,1462735115!I41,1462735834!I41,1462736553!I41,1462737255!I41,1462737957!I41,1462738659!I41,1462739379!I41,1462740099!I41,1462740818!I41,1462741510!I41,1462742230!I41,1462742949!I41,1462743669!I41,1462744359!I41,1462745080!I41,1462745800!I41,1462746491!I41,1462747212!I41,1462747914!I41,1462748616!I41,1462749319!I41,1462750038!I41)</f>
        <v>0</v>
      </c>
      <c r="J41">
        <f>MEDIAN(1462729423!J41,1462730142!J41,1462730861!J41,1462731580!J41,1462732299!J41,1462733001!J41,1462733703!J41,1462734395!J41,1462735115!J41,1462735834!J41,1462736553!J41,1462737255!J41,1462737957!J41,1462738659!J41,1462739379!J41,1462740099!J41,1462740818!J41,1462741510!J41,1462742230!J41,1462742949!J41,1462743669!J41,1462744359!J41,1462745080!J41,1462745800!J41,1462746491!J41,1462747212!J41,1462747914!J41,1462748616!J41,1462749319!J41,1462750038!J41)</f>
        <v>0</v>
      </c>
      <c r="K41">
        <f>MEDIAN(1462729423!K41,1462730142!K41,1462730861!K41,1462731580!K41,1462732299!K41,1462733001!K41,1462733703!K41,1462734395!K41,1462735115!K41,1462735834!K41,1462736553!K41,1462737255!K41,1462737957!K41,1462738659!K41,1462739379!K41,1462740099!K41,1462740818!K41,1462741510!K41,1462742230!K41,1462742949!K41,1462743669!K41,1462744359!K41,1462745080!K41,1462745800!K41,1462746491!K41,1462747212!K41,1462747914!K41,1462748616!K41,1462749319!K41,1462750038!K41)</f>
        <v>0</v>
      </c>
    </row>
    <row r="42" spans="1:11">
      <c r="A42">
        <f>MEDIAN(1462729423!A42,1462730142!A42,1462730861!A42,1462731580!A42,1462732299!A42,1462733001!A42,1462733703!A42,1462734395!A42,1462735115!A42,1462735834!A42,1462736553!A42,1462737255!A42,1462737957!A42,1462738659!A42,1462739379!A42,1462740099!A42,1462740818!A42,1462741510!A42,1462742230!A42,1462742949!A42,1462743669!A42,1462744359!A42,1462745080!A42,1462745800!A42,1462746491!A42,1462747212!A42,1462747914!A42,1462748616!A42,1462749319!A42,1462750038!A42)</f>
        <v>0</v>
      </c>
      <c r="B42">
        <f>MEDIAN(1462729423!B42,1462730142!B42,1462730861!B42,1462731580!B42,1462732299!B42,1462733001!B42,1462733703!B42,1462734395!B42,1462735115!B42,1462735834!B42,1462736553!B42,1462737255!B42,1462737957!B42,1462738659!B42,1462739379!B42,1462740099!B42,1462740818!B42,1462741510!B42,1462742230!B42,1462742949!B42,1462743669!B42,1462744359!B42,1462745080!B42,1462745800!B42,1462746491!B42,1462747212!B42,1462747914!B42,1462748616!B42,1462749319!B42,1462750038!B42)</f>
        <v>0</v>
      </c>
      <c r="C42">
        <f>MEDIAN(1462729423!C42,1462730142!C42,1462730861!C42,1462731580!C42,1462732299!C42,1462733001!C42,1462733703!C42,1462734395!C42,1462735115!C42,1462735834!C42,1462736553!C42,1462737255!C42,1462737957!C42,1462738659!C42,1462739379!C42,1462740099!C42,1462740818!C42,1462741510!C42,1462742230!C42,1462742949!C42,1462743669!C42,1462744359!C42,1462745080!C42,1462745800!C42,1462746491!C42,1462747212!C42,1462747914!C42,1462748616!C42,1462749319!C42,1462750038!C42)</f>
        <v>0</v>
      </c>
      <c r="D42">
        <f>MEDIAN(1462729423!D42,1462730142!D42,1462730861!D42,1462731580!D42,1462732299!D42,1462733001!D42,1462733703!D42,1462734395!D42,1462735115!D42,1462735834!D42,1462736553!D42,1462737255!D42,1462737957!D42,1462738659!D42,1462739379!D42,1462740099!D42,1462740818!D42,1462741510!D42,1462742230!D42,1462742949!D42,1462743669!D42,1462744359!D42,1462745080!D42,1462745800!D42,1462746491!D42,1462747212!D42,1462747914!D42,1462748616!D42,1462749319!D42,1462750038!D42)</f>
        <v>0</v>
      </c>
      <c r="E42">
        <f>MEDIAN(1462729423!E42,1462730142!E42,1462730861!E42,1462731580!E42,1462732299!E42,1462733001!E42,1462733703!E42,1462734395!E42,1462735115!E42,1462735834!E42,1462736553!E42,1462737255!E42,1462737957!E42,1462738659!E42,1462739379!E42,1462740099!E42,1462740818!E42,1462741510!E42,1462742230!E42,1462742949!E42,1462743669!E42,1462744359!E42,1462745080!E42,1462745800!E42,1462746491!E42,1462747212!E42,1462747914!E42,1462748616!E42,1462749319!E42,1462750038!E42)</f>
        <v>0</v>
      </c>
      <c r="F42">
        <f>MEDIAN(1462729423!F42,1462730142!F42,1462730861!F42,1462731580!F42,1462732299!F42,1462733001!F42,1462733703!F42,1462734395!F42,1462735115!F42,1462735834!F42,1462736553!F42,1462737255!F42,1462737957!F42,1462738659!F42,1462739379!F42,1462740099!F42,1462740818!F42,1462741510!F42,1462742230!F42,1462742949!F42,1462743669!F42,1462744359!F42,1462745080!F42,1462745800!F42,1462746491!F42,1462747212!F42,1462747914!F42,1462748616!F42,1462749319!F42,1462750038!F42)</f>
        <v>0</v>
      </c>
      <c r="G42">
        <f>MEDIAN(1462729423!G42,1462730142!G42,1462730861!G42,1462731580!G42,1462732299!G42,1462733001!G42,1462733703!G42,1462734395!G42,1462735115!G42,1462735834!G42,1462736553!G42,1462737255!G42,1462737957!G42,1462738659!G42,1462739379!G42,1462740099!G42,1462740818!G42,1462741510!G42,1462742230!G42,1462742949!G42,1462743669!G42,1462744359!G42,1462745080!G42,1462745800!G42,1462746491!G42,1462747212!G42,1462747914!G42,1462748616!G42,1462749319!G42,1462750038!G42)</f>
        <v>0</v>
      </c>
      <c r="H42">
        <f>MEDIAN(1462729423!H42,1462730142!H42,1462730861!H42,1462731580!H42,1462732299!H42,1462733001!H42,1462733703!H42,1462734395!H42,1462735115!H42,1462735834!H42,1462736553!H42,1462737255!H42,1462737957!H42,1462738659!H42,1462739379!H42,1462740099!H42,1462740818!H42,1462741510!H42,1462742230!H42,1462742949!H42,1462743669!H42,1462744359!H42,1462745080!H42,1462745800!H42,1462746491!H42,1462747212!H42,1462747914!H42,1462748616!H42,1462749319!H42,1462750038!H42)</f>
        <v>0</v>
      </c>
      <c r="I42">
        <f>MEDIAN(1462729423!I42,1462730142!I42,1462730861!I42,1462731580!I42,1462732299!I42,1462733001!I42,1462733703!I42,1462734395!I42,1462735115!I42,1462735834!I42,1462736553!I42,1462737255!I42,1462737957!I42,1462738659!I42,1462739379!I42,1462740099!I42,1462740818!I42,1462741510!I42,1462742230!I42,1462742949!I42,1462743669!I42,1462744359!I42,1462745080!I42,1462745800!I42,1462746491!I42,1462747212!I42,1462747914!I42,1462748616!I42,1462749319!I42,1462750038!I42)</f>
        <v>0</v>
      </c>
      <c r="J42">
        <f>MEDIAN(1462729423!J42,1462730142!J42,1462730861!J42,1462731580!J42,1462732299!J42,1462733001!J42,1462733703!J42,1462734395!J42,1462735115!J42,1462735834!J42,1462736553!J42,1462737255!J42,1462737957!J42,1462738659!J42,1462739379!J42,1462740099!J42,1462740818!J42,1462741510!J42,1462742230!J42,1462742949!J42,1462743669!J42,1462744359!J42,1462745080!J42,1462745800!J42,1462746491!J42,1462747212!J42,1462747914!J42,1462748616!J42,1462749319!J42,1462750038!J42)</f>
        <v>0</v>
      </c>
      <c r="K42">
        <f>MEDIAN(1462729423!K42,1462730142!K42,1462730861!K42,1462731580!K42,1462732299!K42,1462733001!K42,1462733703!K42,1462734395!K42,1462735115!K42,1462735834!K42,1462736553!K42,1462737255!K42,1462737957!K42,1462738659!K42,1462739379!K42,1462740099!K42,1462740818!K42,1462741510!K42,1462742230!K42,1462742949!K42,1462743669!K42,1462744359!K42,1462745080!K42,1462745800!K42,1462746491!K42,1462747212!K42,1462747914!K42,1462748616!K42,1462749319!K42,1462750038!K42)</f>
        <v>0</v>
      </c>
    </row>
    <row r="43" spans="1:11">
      <c r="A43">
        <f>MEDIAN(1462729423!A43,1462730142!A43,1462730861!A43,1462731580!A43,1462732299!A43,1462733001!A43,1462733703!A43,1462734395!A43,1462735115!A43,1462735834!A43,1462736553!A43,1462737255!A43,1462737957!A43,1462738659!A43,1462739379!A43,1462740099!A43,1462740818!A43,1462741510!A43,1462742230!A43,1462742949!A43,1462743669!A43,1462744359!A43,1462745080!A43,1462745800!A43,1462746491!A43,1462747212!A43,1462747914!A43,1462748616!A43,1462749319!A43,1462750038!A43)</f>
        <v>0</v>
      </c>
      <c r="B43">
        <f>MEDIAN(1462729423!B43,1462730142!B43,1462730861!B43,1462731580!B43,1462732299!B43,1462733001!B43,1462733703!B43,1462734395!B43,1462735115!B43,1462735834!B43,1462736553!B43,1462737255!B43,1462737957!B43,1462738659!B43,1462739379!B43,1462740099!B43,1462740818!B43,1462741510!B43,1462742230!B43,1462742949!B43,1462743669!B43,1462744359!B43,1462745080!B43,1462745800!B43,1462746491!B43,1462747212!B43,1462747914!B43,1462748616!B43,1462749319!B43,1462750038!B43)</f>
        <v>0</v>
      </c>
      <c r="C43">
        <f>MEDIAN(1462729423!C43,1462730142!C43,1462730861!C43,1462731580!C43,1462732299!C43,1462733001!C43,1462733703!C43,1462734395!C43,1462735115!C43,1462735834!C43,1462736553!C43,1462737255!C43,1462737957!C43,1462738659!C43,1462739379!C43,1462740099!C43,1462740818!C43,1462741510!C43,1462742230!C43,1462742949!C43,1462743669!C43,1462744359!C43,1462745080!C43,1462745800!C43,1462746491!C43,1462747212!C43,1462747914!C43,1462748616!C43,1462749319!C43,1462750038!C43)</f>
        <v>0</v>
      </c>
      <c r="D43">
        <f>MEDIAN(1462729423!D43,1462730142!D43,1462730861!D43,1462731580!D43,1462732299!D43,1462733001!D43,1462733703!D43,1462734395!D43,1462735115!D43,1462735834!D43,1462736553!D43,1462737255!D43,1462737957!D43,1462738659!D43,1462739379!D43,1462740099!D43,1462740818!D43,1462741510!D43,1462742230!D43,1462742949!D43,1462743669!D43,1462744359!D43,1462745080!D43,1462745800!D43,1462746491!D43,1462747212!D43,1462747914!D43,1462748616!D43,1462749319!D43,1462750038!D43)</f>
        <v>0</v>
      </c>
      <c r="E43">
        <f>MEDIAN(1462729423!E43,1462730142!E43,1462730861!E43,1462731580!E43,1462732299!E43,1462733001!E43,1462733703!E43,1462734395!E43,1462735115!E43,1462735834!E43,1462736553!E43,1462737255!E43,1462737957!E43,1462738659!E43,1462739379!E43,1462740099!E43,1462740818!E43,1462741510!E43,1462742230!E43,1462742949!E43,1462743669!E43,1462744359!E43,1462745080!E43,1462745800!E43,1462746491!E43,1462747212!E43,1462747914!E43,1462748616!E43,1462749319!E43,1462750038!E43)</f>
        <v>0</v>
      </c>
      <c r="F43">
        <f>MEDIAN(1462729423!F43,1462730142!F43,1462730861!F43,1462731580!F43,1462732299!F43,1462733001!F43,1462733703!F43,1462734395!F43,1462735115!F43,1462735834!F43,1462736553!F43,1462737255!F43,1462737957!F43,1462738659!F43,1462739379!F43,1462740099!F43,1462740818!F43,1462741510!F43,1462742230!F43,1462742949!F43,1462743669!F43,1462744359!F43,1462745080!F43,1462745800!F43,1462746491!F43,1462747212!F43,1462747914!F43,1462748616!F43,1462749319!F43,1462750038!F43)</f>
        <v>0</v>
      </c>
      <c r="G43">
        <f>MEDIAN(1462729423!G43,1462730142!G43,1462730861!G43,1462731580!G43,1462732299!G43,1462733001!G43,1462733703!G43,1462734395!G43,1462735115!G43,1462735834!G43,1462736553!G43,1462737255!G43,1462737957!G43,1462738659!G43,1462739379!G43,1462740099!G43,1462740818!G43,1462741510!G43,1462742230!G43,1462742949!G43,1462743669!G43,1462744359!G43,1462745080!G43,1462745800!G43,1462746491!G43,1462747212!G43,1462747914!G43,1462748616!G43,1462749319!G43,1462750038!G43)</f>
        <v>0</v>
      </c>
      <c r="H43">
        <f>MEDIAN(1462729423!H43,1462730142!H43,1462730861!H43,1462731580!H43,1462732299!H43,1462733001!H43,1462733703!H43,1462734395!H43,1462735115!H43,1462735834!H43,1462736553!H43,1462737255!H43,1462737957!H43,1462738659!H43,1462739379!H43,1462740099!H43,1462740818!H43,1462741510!H43,1462742230!H43,1462742949!H43,1462743669!H43,1462744359!H43,1462745080!H43,1462745800!H43,1462746491!H43,1462747212!H43,1462747914!H43,1462748616!H43,1462749319!H43,1462750038!H43)</f>
        <v>0</v>
      </c>
      <c r="I43">
        <f>MEDIAN(1462729423!I43,1462730142!I43,1462730861!I43,1462731580!I43,1462732299!I43,1462733001!I43,1462733703!I43,1462734395!I43,1462735115!I43,1462735834!I43,1462736553!I43,1462737255!I43,1462737957!I43,1462738659!I43,1462739379!I43,1462740099!I43,1462740818!I43,1462741510!I43,1462742230!I43,1462742949!I43,1462743669!I43,1462744359!I43,1462745080!I43,1462745800!I43,1462746491!I43,1462747212!I43,1462747914!I43,1462748616!I43,1462749319!I43,1462750038!I43)</f>
        <v>0</v>
      </c>
      <c r="J43">
        <f>MEDIAN(1462729423!J43,1462730142!J43,1462730861!J43,1462731580!J43,1462732299!J43,1462733001!J43,1462733703!J43,1462734395!J43,1462735115!J43,1462735834!J43,1462736553!J43,1462737255!J43,1462737957!J43,1462738659!J43,1462739379!J43,1462740099!J43,1462740818!J43,1462741510!J43,1462742230!J43,1462742949!J43,1462743669!J43,1462744359!J43,1462745080!J43,1462745800!J43,1462746491!J43,1462747212!J43,1462747914!J43,1462748616!J43,1462749319!J43,1462750038!J43)</f>
        <v>0</v>
      </c>
      <c r="K43">
        <f>MEDIAN(1462729423!K43,1462730142!K43,1462730861!K43,1462731580!K43,1462732299!K43,1462733001!K43,1462733703!K43,1462734395!K43,1462735115!K43,1462735834!K43,1462736553!K43,1462737255!K43,1462737957!K43,1462738659!K43,1462739379!K43,1462740099!K43,1462740818!K43,1462741510!K43,1462742230!K43,1462742949!K43,1462743669!K43,1462744359!K43,1462745080!K43,1462745800!K43,1462746491!K43,1462747212!K43,1462747914!K43,1462748616!K43,1462749319!K43,1462750038!K43)</f>
        <v>0</v>
      </c>
    </row>
    <row r="44" spans="1:11">
      <c r="A44">
        <f>MEDIAN(1462729423!A44,1462730142!A44,1462730861!A44,1462731580!A44,1462732299!A44,1462733001!A44,1462733703!A44,1462734395!A44,1462735115!A44,1462735834!A44,1462736553!A44,1462737255!A44,1462737957!A44,1462738659!A44,1462739379!A44,1462740099!A44,1462740818!A44,1462741510!A44,1462742230!A44,1462742949!A44,1462743669!A44,1462744359!A44,1462745080!A44,1462745800!A44,1462746491!A44,1462747212!A44,1462747914!A44,1462748616!A44,1462749319!A44,1462750038!A44)</f>
        <v>0</v>
      </c>
      <c r="B44">
        <f>MEDIAN(1462729423!B44,1462730142!B44,1462730861!B44,1462731580!B44,1462732299!B44,1462733001!B44,1462733703!B44,1462734395!B44,1462735115!B44,1462735834!B44,1462736553!B44,1462737255!B44,1462737957!B44,1462738659!B44,1462739379!B44,1462740099!B44,1462740818!B44,1462741510!B44,1462742230!B44,1462742949!B44,1462743669!B44,1462744359!B44,1462745080!B44,1462745800!B44,1462746491!B44,1462747212!B44,1462747914!B44,1462748616!B44,1462749319!B44,1462750038!B44)</f>
        <v>0</v>
      </c>
      <c r="C44">
        <f>MEDIAN(1462729423!C44,1462730142!C44,1462730861!C44,1462731580!C44,1462732299!C44,1462733001!C44,1462733703!C44,1462734395!C44,1462735115!C44,1462735834!C44,1462736553!C44,1462737255!C44,1462737957!C44,1462738659!C44,1462739379!C44,1462740099!C44,1462740818!C44,1462741510!C44,1462742230!C44,1462742949!C44,1462743669!C44,1462744359!C44,1462745080!C44,1462745800!C44,1462746491!C44,1462747212!C44,1462747914!C44,1462748616!C44,1462749319!C44,1462750038!C44)</f>
        <v>0</v>
      </c>
      <c r="D44">
        <f>MEDIAN(1462729423!D44,1462730142!D44,1462730861!D44,1462731580!D44,1462732299!D44,1462733001!D44,1462733703!D44,1462734395!D44,1462735115!D44,1462735834!D44,1462736553!D44,1462737255!D44,1462737957!D44,1462738659!D44,1462739379!D44,1462740099!D44,1462740818!D44,1462741510!D44,1462742230!D44,1462742949!D44,1462743669!D44,1462744359!D44,1462745080!D44,1462745800!D44,1462746491!D44,1462747212!D44,1462747914!D44,1462748616!D44,1462749319!D44,1462750038!D44)</f>
        <v>0</v>
      </c>
      <c r="E44">
        <f>MEDIAN(1462729423!E44,1462730142!E44,1462730861!E44,1462731580!E44,1462732299!E44,1462733001!E44,1462733703!E44,1462734395!E44,1462735115!E44,1462735834!E44,1462736553!E44,1462737255!E44,1462737957!E44,1462738659!E44,1462739379!E44,1462740099!E44,1462740818!E44,1462741510!E44,1462742230!E44,1462742949!E44,1462743669!E44,1462744359!E44,1462745080!E44,1462745800!E44,1462746491!E44,1462747212!E44,1462747914!E44,1462748616!E44,1462749319!E44,1462750038!E44)</f>
        <v>0</v>
      </c>
      <c r="F44">
        <f>MEDIAN(1462729423!F44,1462730142!F44,1462730861!F44,1462731580!F44,1462732299!F44,1462733001!F44,1462733703!F44,1462734395!F44,1462735115!F44,1462735834!F44,1462736553!F44,1462737255!F44,1462737957!F44,1462738659!F44,1462739379!F44,1462740099!F44,1462740818!F44,1462741510!F44,1462742230!F44,1462742949!F44,1462743669!F44,1462744359!F44,1462745080!F44,1462745800!F44,1462746491!F44,1462747212!F44,1462747914!F44,1462748616!F44,1462749319!F44,1462750038!F44)</f>
        <v>0</v>
      </c>
      <c r="G44">
        <f>MEDIAN(1462729423!G44,1462730142!G44,1462730861!G44,1462731580!G44,1462732299!G44,1462733001!G44,1462733703!G44,1462734395!G44,1462735115!G44,1462735834!G44,1462736553!G44,1462737255!G44,1462737957!G44,1462738659!G44,1462739379!G44,1462740099!G44,1462740818!G44,1462741510!G44,1462742230!G44,1462742949!G44,1462743669!G44,1462744359!G44,1462745080!G44,1462745800!G44,1462746491!G44,1462747212!G44,1462747914!G44,1462748616!G44,1462749319!G44,1462750038!G44)</f>
        <v>0</v>
      </c>
      <c r="H44">
        <f>MEDIAN(1462729423!H44,1462730142!H44,1462730861!H44,1462731580!H44,1462732299!H44,1462733001!H44,1462733703!H44,1462734395!H44,1462735115!H44,1462735834!H44,1462736553!H44,1462737255!H44,1462737957!H44,1462738659!H44,1462739379!H44,1462740099!H44,1462740818!H44,1462741510!H44,1462742230!H44,1462742949!H44,1462743669!H44,1462744359!H44,1462745080!H44,1462745800!H44,1462746491!H44,1462747212!H44,1462747914!H44,1462748616!H44,1462749319!H44,1462750038!H44)</f>
        <v>0</v>
      </c>
      <c r="I44">
        <f>MEDIAN(1462729423!I44,1462730142!I44,1462730861!I44,1462731580!I44,1462732299!I44,1462733001!I44,1462733703!I44,1462734395!I44,1462735115!I44,1462735834!I44,1462736553!I44,1462737255!I44,1462737957!I44,1462738659!I44,1462739379!I44,1462740099!I44,1462740818!I44,1462741510!I44,1462742230!I44,1462742949!I44,1462743669!I44,1462744359!I44,1462745080!I44,1462745800!I44,1462746491!I44,1462747212!I44,1462747914!I44,1462748616!I44,1462749319!I44,1462750038!I44)</f>
        <v>0</v>
      </c>
      <c r="J44">
        <f>MEDIAN(1462729423!J44,1462730142!J44,1462730861!J44,1462731580!J44,1462732299!J44,1462733001!J44,1462733703!J44,1462734395!J44,1462735115!J44,1462735834!J44,1462736553!J44,1462737255!J44,1462737957!J44,1462738659!J44,1462739379!J44,1462740099!J44,1462740818!J44,1462741510!J44,1462742230!J44,1462742949!J44,1462743669!J44,1462744359!J44,1462745080!J44,1462745800!J44,1462746491!J44,1462747212!J44,1462747914!J44,1462748616!J44,1462749319!J44,1462750038!J44)</f>
        <v>0</v>
      </c>
      <c r="K44">
        <f>MEDIAN(1462729423!K44,1462730142!K44,1462730861!K44,1462731580!K44,1462732299!K44,1462733001!K44,1462733703!K44,1462734395!K44,1462735115!K44,1462735834!K44,1462736553!K44,1462737255!K44,1462737957!K44,1462738659!K44,1462739379!K44,1462740099!K44,1462740818!K44,1462741510!K44,1462742230!K44,1462742949!K44,1462743669!K44,1462744359!K44,1462745080!K44,1462745800!K44,1462746491!K44,1462747212!K44,1462747914!K44,1462748616!K44,1462749319!K44,1462750038!K44)</f>
        <v>0</v>
      </c>
    </row>
    <row r="45" spans="1:11">
      <c r="A45">
        <f>MEDIAN(1462729423!A45,1462730142!A45,1462730861!A45,1462731580!A45,1462732299!A45,1462733001!A45,1462733703!A45,1462734395!A45,1462735115!A45,1462735834!A45,1462736553!A45,1462737255!A45,1462737957!A45,1462738659!A45,1462739379!A45,1462740099!A45,1462740818!A45,1462741510!A45,1462742230!A45,1462742949!A45,1462743669!A45,1462744359!A45,1462745080!A45,1462745800!A45,1462746491!A45,1462747212!A45,1462747914!A45,1462748616!A45,1462749319!A45,1462750038!A45)</f>
        <v>0</v>
      </c>
      <c r="B45">
        <f>MEDIAN(1462729423!B45,1462730142!B45,1462730861!B45,1462731580!B45,1462732299!B45,1462733001!B45,1462733703!B45,1462734395!B45,1462735115!B45,1462735834!B45,1462736553!B45,1462737255!B45,1462737957!B45,1462738659!B45,1462739379!B45,1462740099!B45,1462740818!B45,1462741510!B45,1462742230!B45,1462742949!B45,1462743669!B45,1462744359!B45,1462745080!B45,1462745800!B45,1462746491!B45,1462747212!B45,1462747914!B45,1462748616!B45,1462749319!B45,1462750038!B45)</f>
        <v>0</v>
      </c>
      <c r="C45">
        <f>MEDIAN(1462729423!C45,1462730142!C45,1462730861!C45,1462731580!C45,1462732299!C45,1462733001!C45,1462733703!C45,1462734395!C45,1462735115!C45,1462735834!C45,1462736553!C45,1462737255!C45,1462737957!C45,1462738659!C45,1462739379!C45,1462740099!C45,1462740818!C45,1462741510!C45,1462742230!C45,1462742949!C45,1462743669!C45,1462744359!C45,1462745080!C45,1462745800!C45,1462746491!C45,1462747212!C45,1462747914!C45,1462748616!C45,1462749319!C45,1462750038!C45)</f>
        <v>0</v>
      </c>
      <c r="D45">
        <f>MEDIAN(1462729423!D45,1462730142!D45,1462730861!D45,1462731580!D45,1462732299!D45,1462733001!D45,1462733703!D45,1462734395!D45,1462735115!D45,1462735834!D45,1462736553!D45,1462737255!D45,1462737957!D45,1462738659!D45,1462739379!D45,1462740099!D45,1462740818!D45,1462741510!D45,1462742230!D45,1462742949!D45,1462743669!D45,1462744359!D45,1462745080!D45,1462745800!D45,1462746491!D45,1462747212!D45,1462747914!D45,1462748616!D45,1462749319!D45,1462750038!D45)</f>
        <v>0</v>
      </c>
      <c r="E45">
        <f>MEDIAN(1462729423!E45,1462730142!E45,1462730861!E45,1462731580!E45,1462732299!E45,1462733001!E45,1462733703!E45,1462734395!E45,1462735115!E45,1462735834!E45,1462736553!E45,1462737255!E45,1462737957!E45,1462738659!E45,1462739379!E45,1462740099!E45,1462740818!E45,1462741510!E45,1462742230!E45,1462742949!E45,1462743669!E45,1462744359!E45,1462745080!E45,1462745800!E45,1462746491!E45,1462747212!E45,1462747914!E45,1462748616!E45,1462749319!E45,1462750038!E45)</f>
        <v>0</v>
      </c>
      <c r="F45">
        <f>MEDIAN(1462729423!F45,1462730142!F45,1462730861!F45,1462731580!F45,1462732299!F45,1462733001!F45,1462733703!F45,1462734395!F45,1462735115!F45,1462735834!F45,1462736553!F45,1462737255!F45,1462737957!F45,1462738659!F45,1462739379!F45,1462740099!F45,1462740818!F45,1462741510!F45,1462742230!F45,1462742949!F45,1462743669!F45,1462744359!F45,1462745080!F45,1462745800!F45,1462746491!F45,1462747212!F45,1462747914!F45,1462748616!F45,1462749319!F45,1462750038!F45)</f>
        <v>0</v>
      </c>
      <c r="G45">
        <f>MEDIAN(1462729423!G45,1462730142!G45,1462730861!G45,1462731580!G45,1462732299!G45,1462733001!G45,1462733703!G45,1462734395!G45,1462735115!G45,1462735834!G45,1462736553!G45,1462737255!G45,1462737957!G45,1462738659!G45,1462739379!G45,1462740099!G45,1462740818!G45,1462741510!G45,1462742230!G45,1462742949!G45,1462743669!G45,1462744359!G45,1462745080!G45,1462745800!G45,1462746491!G45,1462747212!G45,1462747914!G45,1462748616!G45,1462749319!G45,1462750038!G45)</f>
        <v>0</v>
      </c>
      <c r="H45">
        <f>MEDIAN(1462729423!H45,1462730142!H45,1462730861!H45,1462731580!H45,1462732299!H45,1462733001!H45,1462733703!H45,1462734395!H45,1462735115!H45,1462735834!H45,1462736553!H45,1462737255!H45,1462737957!H45,1462738659!H45,1462739379!H45,1462740099!H45,1462740818!H45,1462741510!H45,1462742230!H45,1462742949!H45,1462743669!H45,1462744359!H45,1462745080!H45,1462745800!H45,1462746491!H45,1462747212!H45,1462747914!H45,1462748616!H45,1462749319!H45,1462750038!H45)</f>
        <v>0</v>
      </c>
      <c r="I45">
        <f>MEDIAN(1462729423!I45,1462730142!I45,1462730861!I45,1462731580!I45,1462732299!I45,1462733001!I45,1462733703!I45,1462734395!I45,1462735115!I45,1462735834!I45,1462736553!I45,1462737255!I45,1462737957!I45,1462738659!I45,1462739379!I45,1462740099!I45,1462740818!I45,1462741510!I45,1462742230!I45,1462742949!I45,1462743669!I45,1462744359!I45,1462745080!I45,1462745800!I45,1462746491!I45,1462747212!I45,1462747914!I45,1462748616!I45,1462749319!I45,1462750038!I45)</f>
        <v>0</v>
      </c>
      <c r="J45">
        <f>MEDIAN(1462729423!J45,1462730142!J45,1462730861!J45,1462731580!J45,1462732299!J45,1462733001!J45,1462733703!J45,1462734395!J45,1462735115!J45,1462735834!J45,1462736553!J45,1462737255!J45,1462737957!J45,1462738659!J45,1462739379!J45,1462740099!J45,1462740818!J45,1462741510!J45,1462742230!J45,1462742949!J45,1462743669!J45,1462744359!J45,1462745080!J45,1462745800!J45,1462746491!J45,1462747212!J45,1462747914!J45,1462748616!J45,1462749319!J45,1462750038!J45)</f>
        <v>0</v>
      </c>
      <c r="K45">
        <f>MEDIAN(1462729423!K45,1462730142!K45,1462730861!K45,1462731580!K45,1462732299!K45,1462733001!K45,1462733703!K45,1462734395!K45,1462735115!K45,1462735834!K45,1462736553!K45,1462737255!K45,1462737957!K45,1462738659!K45,1462739379!K45,1462740099!K45,1462740818!K45,1462741510!K45,1462742230!K45,1462742949!K45,1462743669!K45,1462744359!K45,1462745080!K45,1462745800!K45,1462746491!K45,1462747212!K45,1462747914!K45,1462748616!K45,1462749319!K45,1462750038!K45)</f>
        <v>0</v>
      </c>
    </row>
    <row r="46" spans="1:11">
      <c r="A46">
        <f>MEDIAN(1462729423!A46,1462730142!A46,1462730861!A46,1462731580!A46,1462732299!A46,1462733001!A46,1462733703!A46,1462734395!A46,1462735115!A46,1462735834!A46,1462736553!A46,1462737255!A46,1462737957!A46,1462738659!A46,1462739379!A46,1462740099!A46,1462740818!A46,1462741510!A46,1462742230!A46,1462742949!A46,1462743669!A46,1462744359!A46,1462745080!A46,1462745800!A46,1462746491!A46,1462747212!A46,1462747914!A46,1462748616!A46,1462749319!A46,1462750038!A46)</f>
        <v>0</v>
      </c>
      <c r="B46">
        <f>MEDIAN(1462729423!B46,1462730142!B46,1462730861!B46,1462731580!B46,1462732299!B46,1462733001!B46,1462733703!B46,1462734395!B46,1462735115!B46,1462735834!B46,1462736553!B46,1462737255!B46,1462737957!B46,1462738659!B46,1462739379!B46,1462740099!B46,1462740818!B46,1462741510!B46,1462742230!B46,1462742949!B46,1462743669!B46,1462744359!B46,1462745080!B46,1462745800!B46,1462746491!B46,1462747212!B46,1462747914!B46,1462748616!B46,1462749319!B46,1462750038!B46)</f>
        <v>0</v>
      </c>
      <c r="C46">
        <f>MEDIAN(1462729423!C46,1462730142!C46,1462730861!C46,1462731580!C46,1462732299!C46,1462733001!C46,1462733703!C46,1462734395!C46,1462735115!C46,1462735834!C46,1462736553!C46,1462737255!C46,1462737957!C46,1462738659!C46,1462739379!C46,1462740099!C46,1462740818!C46,1462741510!C46,1462742230!C46,1462742949!C46,1462743669!C46,1462744359!C46,1462745080!C46,1462745800!C46,1462746491!C46,1462747212!C46,1462747914!C46,1462748616!C46,1462749319!C46,1462750038!C46)</f>
        <v>0</v>
      </c>
      <c r="D46">
        <f>MEDIAN(1462729423!D46,1462730142!D46,1462730861!D46,1462731580!D46,1462732299!D46,1462733001!D46,1462733703!D46,1462734395!D46,1462735115!D46,1462735834!D46,1462736553!D46,1462737255!D46,1462737957!D46,1462738659!D46,1462739379!D46,1462740099!D46,1462740818!D46,1462741510!D46,1462742230!D46,1462742949!D46,1462743669!D46,1462744359!D46,1462745080!D46,1462745800!D46,1462746491!D46,1462747212!D46,1462747914!D46,1462748616!D46,1462749319!D46,1462750038!D46)</f>
        <v>0</v>
      </c>
      <c r="E46">
        <f>MEDIAN(1462729423!E46,1462730142!E46,1462730861!E46,1462731580!E46,1462732299!E46,1462733001!E46,1462733703!E46,1462734395!E46,1462735115!E46,1462735834!E46,1462736553!E46,1462737255!E46,1462737957!E46,1462738659!E46,1462739379!E46,1462740099!E46,1462740818!E46,1462741510!E46,1462742230!E46,1462742949!E46,1462743669!E46,1462744359!E46,1462745080!E46,1462745800!E46,1462746491!E46,1462747212!E46,1462747914!E46,1462748616!E46,1462749319!E46,1462750038!E46)</f>
        <v>0</v>
      </c>
      <c r="F46">
        <f>MEDIAN(1462729423!F46,1462730142!F46,1462730861!F46,1462731580!F46,1462732299!F46,1462733001!F46,1462733703!F46,1462734395!F46,1462735115!F46,1462735834!F46,1462736553!F46,1462737255!F46,1462737957!F46,1462738659!F46,1462739379!F46,1462740099!F46,1462740818!F46,1462741510!F46,1462742230!F46,1462742949!F46,1462743669!F46,1462744359!F46,1462745080!F46,1462745800!F46,1462746491!F46,1462747212!F46,1462747914!F46,1462748616!F46,1462749319!F46,1462750038!F46)</f>
        <v>0</v>
      </c>
      <c r="G46">
        <f>MEDIAN(1462729423!G46,1462730142!G46,1462730861!G46,1462731580!G46,1462732299!G46,1462733001!G46,1462733703!G46,1462734395!G46,1462735115!G46,1462735834!G46,1462736553!G46,1462737255!G46,1462737957!G46,1462738659!G46,1462739379!G46,1462740099!G46,1462740818!G46,1462741510!G46,1462742230!G46,1462742949!G46,1462743669!G46,1462744359!G46,1462745080!G46,1462745800!G46,1462746491!G46,1462747212!G46,1462747914!G46,1462748616!G46,1462749319!G46,1462750038!G46)</f>
        <v>0</v>
      </c>
      <c r="H46">
        <f>MEDIAN(1462729423!H46,1462730142!H46,1462730861!H46,1462731580!H46,1462732299!H46,1462733001!H46,1462733703!H46,1462734395!H46,1462735115!H46,1462735834!H46,1462736553!H46,1462737255!H46,1462737957!H46,1462738659!H46,1462739379!H46,1462740099!H46,1462740818!H46,1462741510!H46,1462742230!H46,1462742949!H46,1462743669!H46,1462744359!H46,1462745080!H46,1462745800!H46,1462746491!H46,1462747212!H46,1462747914!H46,1462748616!H46,1462749319!H46,1462750038!H46)</f>
        <v>0</v>
      </c>
      <c r="I46">
        <f>MEDIAN(1462729423!I46,1462730142!I46,1462730861!I46,1462731580!I46,1462732299!I46,1462733001!I46,1462733703!I46,1462734395!I46,1462735115!I46,1462735834!I46,1462736553!I46,1462737255!I46,1462737957!I46,1462738659!I46,1462739379!I46,1462740099!I46,1462740818!I46,1462741510!I46,1462742230!I46,1462742949!I46,1462743669!I46,1462744359!I46,1462745080!I46,1462745800!I46,1462746491!I46,1462747212!I46,1462747914!I46,1462748616!I46,1462749319!I46,1462750038!I46)</f>
        <v>0</v>
      </c>
      <c r="J46">
        <f>MEDIAN(1462729423!J46,1462730142!J46,1462730861!J46,1462731580!J46,1462732299!J46,1462733001!J46,1462733703!J46,1462734395!J46,1462735115!J46,1462735834!J46,1462736553!J46,1462737255!J46,1462737957!J46,1462738659!J46,1462739379!J46,1462740099!J46,1462740818!J46,1462741510!J46,1462742230!J46,1462742949!J46,1462743669!J46,1462744359!J46,1462745080!J46,1462745800!J46,1462746491!J46,1462747212!J46,1462747914!J46,1462748616!J46,1462749319!J46,1462750038!J46)</f>
        <v>0</v>
      </c>
      <c r="K46">
        <f>MEDIAN(1462729423!K46,1462730142!K46,1462730861!K46,1462731580!K46,1462732299!K46,1462733001!K46,1462733703!K46,1462734395!K46,1462735115!K46,1462735834!K46,1462736553!K46,1462737255!K46,1462737957!K46,1462738659!K46,1462739379!K46,1462740099!K46,1462740818!K46,1462741510!K46,1462742230!K46,1462742949!K46,1462743669!K46,1462744359!K46,1462745080!K46,1462745800!K46,1462746491!K46,1462747212!K46,1462747914!K46,1462748616!K46,1462749319!K46,1462750038!K46)</f>
        <v>0</v>
      </c>
    </row>
    <row r="47" spans="1:11">
      <c r="A47">
        <f>MEDIAN(1462729423!A47,1462730142!A47,1462730861!A47,1462731580!A47,1462732299!A47,1462733001!A47,1462733703!A47,1462734395!A47,1462735115!A47,1462735834!A47,1462736553!A47,1462737255!A47,1462737957!A47,1462738659!A47,1462739379!A47,1462740099!A47,1462740818!A47,1462741510!A47,1462742230!A47,1462742949!A47,1462743669!A47,1462744359!A47,1462745080!A47,1462745800!A47,1462746491!A47,1462747212!A47,1462747914!A47,1462748616!A47,1462749319!A47,1462750038!A47)</f>
        <v>0</v>
      </c>
      <c r="B47">
        <f>MEDIAN(1462729423!B47,1462730142!B47,1462730861!B47,1462731580!B47,1462732299!B47,1462733001!B47,1462733703!B47,1462734395!B47,1462735115!B47,1462735834!B47,1462736553!B47,1462737255!B47,1462737957!B47,1462738659!B47,1462739379!B47,1462740099!B47,1462740818!B47,1462741510!B47,1462742230!B47,1462742949!B47,1462743669!B47,1462744359!B47,1462745080!B47,1462745800!B47,1462746491!B47,1462747212!B47,1462747914!B47,1462748616!B47,1462749319!B47,1462750038!B47)</f>
        <v>0</v>
      </c>
      <c r="C47">
        <f>MEDIAN(1462729423!C47,1462730142!C47,1462730861!C47,1462731580!C47,1462732299!C47,1462733001!C47,1462733703!C47,1462734395!C47,1462735115!C47,1462735834!C47,1462736553!C47,1462737255!C47,1462737957!C47,1462738659!C47,1462739379!C47,1462740099!C47,1462740818!C47,1462741510!C47,1462742230!C47,1462742949!C47,1462743669!C47,1462744359!C47,1462745080!C47,1462745800!C47,1462746491!C47,1462747212!C47,1462747914!C47,1462748616!C47,1462749319!C47,1462750038!C47)</f>
        <v>0</v>
      </c>
      <c r="D47">
        <f>MEDIAN(1462729423!D47,1462730142!D47,1462730861!D47,1462731580!D47,1462732299!D47,1462733001!D47,1462733703!D47,1462734395!D47,1462735115!D47,1462735834!D47,1462736553!D47,1462737255!D47,1462737957!D47,1462738659!D47,1462739379!D47,1462740099!D47,1462740818!D47,1462741510!D47,1462742230!D47,1462742949!D47,1462743669!D47,1462744359!D47,1462745080!D47,1462745800!D47,1462746491!D47,1462747212!D47,1462747914!D47,1462748616!D47,1462749319!D47,1462750038!D47)</f>
        <v>0</v>
      </c>
      <c r="E47">
        <f>MEDIAN(1462729423!E47,1462730142!E47,1462730861!E47,1462731580!E47,1462732299!E47,1462733001!E47,1462733703!E47,1462734395!E47,1462735115!E47,1462735834!E47,1462736553!E47,1462737255!E47,1462737957!E47,1462738659!E47,1462739379!E47,1462740099!E47,1462740818!E47,1462741510!E47,1462742230!E47,1462742949!E47,1462743669!E47,1462744359!E47,1462745080!E47,1462745800!E47,1462746491!E47,1462747212!E47,1462747914!E47,1462748616!E47,1462749319!E47,1462750038!E47)</f>
        <v>0</v>
      </c>
      <c r="F47">
        <f>MEDIAN(1462729423!F47,1462730142!F47,1462730861!F47,1462731580!F47,1462732299!F47,1462733001!F47,1462733703!F47,1462734395!F47,1462735115!F47,1462735834!F47,1462736553!F47,1462737255!F47,1462737957!F47,1462738659!F47,1462739379!F47,1462740099!F47,1462740818!F47,1462741510!F47,1462742230!F47,1462742949!F47,1462743669!F47,1462744359!F47,1462745080!F47,1462745800!F47,1462746491!F47,1462747212!F47,1462747914!F47,1462748616!F47,1462749319!F47,1462750038!F47)</f>
        <v>0</v>
      </c>
      <c r="G47">
        <f>MEDIAN(1462729423!G47,1462730142!G47,1462730861!G47,1462731580!G47,1462732299!G47,1462733001!G47,1462733703!G47,1462734395!G47,1462735115!G47,1462735834!G47,1462736553!G47,1462737255!G47,1462737957!G47,1462738659!G47,1462739379!G47,1462740099!G47,1462740818!G47,1462741510!G47,1462742230!G47,1462742949!G47,1462743669!G47,1462744359!G47,1462745080!G47,1462745800!G47,1462746491!G47,1462747212!G47,1462747914!G47,1462748616!G47,1462749319!G47,1462750038!G47)</f>
        <v>0</v>
      </c>
      <c r="H47">
        <f>MEDIAN(1462729423!H47,1462730142!H47,1462730861!H47,1462731580!H47,1462732299!H47,1462733001!H47,1462733703!H47,1462734395!H47,1462735115!H47,1462735834!H47,1462736553!H47,1462737255!H47,1462737957!H47,1462738659!H47,1462739379!H47,1462740099!H47,1462740818!H47,1462741510!H47,1462742230!H47,1462742949!H47,1462743669!H47,1462744359!H47,1462745080!H47,1462745800!H47,1462746491!H47,1462747212!H47,1462747914!H47,1462748616!H47,1462749319!H47,1462750038!H47)</f>
        <v>0</v>
      </c>
      <c r="I47">
        <f>MEDIAN(1462729423!I47,1462730142!I47,1462730861!I47,1462731580!I47,1462732299!I47,1462733001!I47,1462733703!I47,1462734395!I47,1462735115!I47,1462735834!I47,1462736553!I47,1462737255!I47,1462737957!I47,1462738659!I47,1462739379!I47,1462740099!I47,1462740818!I47,1462741510!I47,1462742230!I47,1462742949!I47,1462743669!I47,1462744359!I47,1462745080!I47,1462745800!I47,1462746491!I47,1462747212!I47,1462747914!I47,1462748616!I47,1462749319!I47,1462750038!I47)</f>
        <v>0</v>
      </c>
      <c r="J47">
        <f>MEDIAN(1462729423!J47,1462730142!J47,1462730861!J47,1462731580!J47,1462732299!J47,1462733001!J47,1462733703!J47,1462734395!J47,1462735115!J47,1462735834!J47,1462736553!J47,1462737255!J47,1462737957!J47,1462738659!J47,1462739379!J47,1462740099!J47,1462740818!J47,1462741510!J47,1462742230!J47,1462742949!J47,1462743669!J47,1462744359!J47,1462745080!J47,1462745800!J47,1462746491!J47,1462747212!J47,1462747914!J47,1462748616!J47,1462749319!J47,1462750038!J47)</f>
        <v>0</v>
      </c>
      <c r="K47">
        <f>MEDIAN(1462729423!K47,1462730142!K47,1462730861!K47,1462731580!K47,1462732299!K47,1462733001!K47,1462733703!K47,1462734395!K47,1462735115!K47,1462735834!K47,1462736553!K47,1462737255!K47,1462737957!K47,1462738659!K47,1462739379!K47,1462740099!K47,1462740818!K47,1462741510!K47,1462742230!K47,1462742949!K47,1462743669!K47,1462744359!K47,1462745080!K47,1462745800!K47,1462746491!K47,1462747212!K47,1462747914!K47,1462748616!K47,1462749319!K47,1462750038!K47)</f>
        <v>0</v>
      </c>
    </row>
    <row r="48" spans="1:11">
      <c r="A48">
        <f>MEDIAN(1462729423!A48,1462730142!A48,1462730861!A48,1462731580!A48,1462732299!A48,1462733001!A48,1462733703!A48,1462734395!A48,1462735115!A48,1462735834!A48,1462736553!A48,1462737255!A48,1462737957!A48,1462738659!A48,1462739379!A48,1462740099!A48,1462740818!A48,1462741510!A48,1462742230!A48,1462742949!A48,1462743669!A48,1462744359!A48,1462745080!A48,1462745800!A48,1462746491!A48,1462747212!A48,1462747914!A48,1462748616!A48,1462749319!A48,1462750038!A48)</f>
        <v>0</v>
      </c>
      <c r="B48">
        <f>MEDIAN(1462729423!B48,1462730142!B48,1462730861!B48,1462731580!B48,1462732299!B48,1462733001!B48,1462733703!B48,1462734395!B48,1462735115!B48,1462735834!B48,1462736553!B48,1462737255!B48,1462737957!B48,1462738659!B48,1462739379!B48,1462740099!B48,1462740818!B48,1462741510!B48,1462742230!B48,1462742949!B48,1462743669!B48,1462744359!B48,1462745080!B48,1462745800!B48,1462746491!B48,1462747212!B48,1462747914!B48,1462748616!B48,1462749319!B48,1462750038!B48)</f>
        <v>0</v>
      </c>
      <c r="C48">
        <f>MEDIAN(1462729423!C48,1462730142!C48,1462730861!C48,1462731580!C48,1462732299!C48,1462733001!C48,1462733703!C48,1462734395!C48,1462735115!C48,1462735834!C48,1462736553!C48,1462737255!C48,1462737957!C48,1462738659!C48,1462739379!C48,1462740099!C48,1462740818!C48,1462741510!C48,1462742230!C48,1462742949!C48,1462743669!C48,1462744359!C48,1462745080!C48,1462745800!C48,1462746491!C48,1462747212!C48,1462747914!C48,1462748616!C48,1462749319!C48,1462750038!C48)</f>
        <v>0</v>
      </c>
      <c r="D48">
        <f>MEDIAN(1462729423!D48,1462730142!D48,1462730861!D48,1462731580!D48,1462732299!D48,1462733001!D48,1462733703!D48,1462734395!D48,1462735115!D48,1462735834!D48,1462736553!D48,1462737255!D48,1462737957!D48,1462738659!D48,1462739379!D48,1462740099!D48,1462740818!D48,1462741510!D48,1462742230!D48,1462742949!D48,1462743669!D48,1462744359!D48,1462745080!D48,1462745800!D48,1462746491!D48,1462747212!D48,1462747914!D48,1462748616!D48,1462749319!D48,1462750038!D48)</f>
        <v>0</v>
      </c>
      <c r="E48">
        <f>MEDIAN(1462729423!E48,1462730142!E48,1462730861!E48,1462731580!E48,1462732299!E48,1462733001!E48,1462733703!E48,1462734395!E48,1462735115!E48,1462735834!E48,1462736553!E48,1462737255!E48,1462737957!E48,1462738659!E48,1462739379!E48,1462740099!E48,1462740818!E48,1462741510!E48,1462742230!E48,1462742949!E48,1462743669!E48,1462744359!E48,1462745080!E48,1462745800!E48,1462746491!E48,1462747212!E48,1462747914!E48,1462748616!E48,1462749319!E48,1462750038!E48)</f>
        <v>0</v>
      </c>
      <c r="F48">
        <f>MEDIAN(1462729423!F48,1462730142!F48,1462730861!F48,1462731580!F48,1462732299!F48,1462733001!F48,1462733703!F48,1462734395!F48,1462735115!F48,1462735834!F48,1462736553!F48,1462737255!F48,1462737957!F48,1462738659!F48,1462739379!F48,1462740099!F48,1462740818!F48,1462741510!F48,1462742230!F48,1462742949!F48,1462743669!F48,1462744359!F48,1462745080!F48,1462745800!F48,1462746491!F48,1462747212!F48,1462747914!F48,1462748616!F48,1462749319!F48,1462750038!F48)</f>
        <v>0</v>
      </c>
      <c r="G48">
        <f>MEDIAN(1462729423!G48,1462730142!G48,1462730861!G48,1462731580!G48,1462732299!G48,1462733001!G48,1462733703!G48,1462734395!G48,1462735115!G48,1462735834!G48,1462736553!G48,1462737255!G48,1462737957!G48,1462738659!G48,1462739379!G48,1462740099!G48,1462740818!G48,1462741510!G48,1462742230!G48,1462742949!G48,1462743669!G48,1462744359!G48,1462745080!G48,1462745800!G48,1462746491!G48,1462747212!G48,1462747914!G48,1462748616!G48,1462749319!G48,1462750038!G48)</f>
        <v>0</v>
      </c>
      <c r="H48">
        <f>MEDIAN(1462729423!H48,1462730142!H48,1462730861!H48,1462731580!H48,1462732299!H48,1462733001!H48,1462733703!H48,1462734395!H48,1462735115!H48,1462735834!H48,1462736553!H48,1462737255!H48,1462737957!H48,1462738659!H48,1462739379!H48,1462740099!H48,1462740818!H48,1462741510!H48,1462742230!H48,1462742949!H48,1462743669!H48,1462744359!H48,1462745080!H48,1462745800!H48,1462746491!H48,1462747212!H48,1462747914!H48,1462748616!H48,1462749319!H48,1462750038!H48)</f>
        <v>0</v>
      </c>
      <c r="I48">
        <f>MEDIAN(1462729423!I48,1462730142!I48,1462730861!I48,1462731580!I48,1462732299!I48,1462733001!I48,1462733703!I48,1462734395!I48,1462735115!I48,1462735834!I48,1462736553!I48,1462737255!I48,1462737957!I48,1462738659!I48,1462739379!I48,1462740099!I48,1462740818!I48,1462741510!I48,1462742230!I48,1462742949!I48,1462743669!I48,1462744359!I48,1462745080!I48,1462745800!I48,1462746491!I48,1462747212!I48,1462747914!I48,1462748616!I48,1462749319!I48,1462750038!I48)</f>
        <v>0</v>
      </c>
      <c r="J48">
        <f>MEDIAN(1462729423!J48,1462730142!J48,1462730861!J48,1462731580!J48,1462732299!J48,1462733001!J48,1462733703!J48,1462734395!J48,1462735115!J48,1462735834!J48,1462736553!J48,1462737255!J48,1462737957!J48,1462738659!J48,1462739379!J48,1462740099!J48,1462740818!J48,1462741510!J48,1462742230!J48,1462742949!J48,1462743669!J48,1462744359!J48,1462745080!J48,1462745800!J48,1462746491!J48,1462747212!J48,1462747914!J48,1462748616!J48,1462749319!J48,1462750038!J48)</f>
        <v>0</v>
      </c>
      <c r="K48">
        <f>MEDIAN(1462729423!K48,1462730142!K48,1462730861!K48,1462731580!K48,1462732299!K48,1462733001!K48,1462733703!K48,1462734395!K48,1462735115!K48,1462735834!K48,1462736553!K48,1462737255!K48,1462737957!K48,1462738659!K48,1462739379!K48,1462740099!K48,1462740818!K48,1462741510!K48,1462742230!K48,1462742949!K48,1462743669!K48,1462744359!K48,1462745080!K48,1462745800!K48,1462746491!K48,1462747212!K48,1462747914!K48,1462748616!K48,1462749319!K48,1462750038!K48)</f>
        <v>0</v>
      </c>
    </row>
    <row r="49" spans="1:11">
      <c r="A49">
        <f>MEDIAN(1462729423!A49,1462730142!A49,1462730861!A49,1462731580!A49,1462732299!A49,1462733001!A49,1462733703!A49,1462734395!A49,1462735115!A49,1462735834!A49,1462736553!A49,1462737255!A49,1462737957!A49,1462738659!A49,1462739379!A49,1462740099!A49,1462740818!A49,1462741510!A49,1462742230!A49,1462742949!A49,1462743669!A49,1462744359!A49,1462745080!A49,1462745800!A49,1462746491!A49,1462747212!A49,1462747914!A49,1462748616!A49,1462749319!A49,1462750038!A49)</f>
        <v>0</v>
      </c>
      <c r="B49">
        <f>MEDIAN(1462729423!B49,1462730142!B49,1462730861!B49,1462731580!B49,1462732299!B49,1462733001!B49,1462733703!B49,1462734395!B49,1462735115!B49,1462735834!B49,1462736553!B49,1462737255!B49,1462737957!B49,1462738659!B49,1462739379!B49,1462740099!B49,1462740818!B49,1462741510!B49,1462742230!B49,1462742949!B49,1462743669!B49,1462744359!B49,1462745080!B49,1462745800!B49,1462746491!B49,1462747212!B49,1462747914!B49,1462748616!B49,1462749319!B49,1462750038!B49)</f>
        <v>0</v>
      </c>
      <c r="C49">
        <f>MEDIAN(1462729423!C49,1462730142!C49,1462730861!C49,1462731580!C49,1462732299!C49,1462733001!C49,1462733703!C49,1462734395!C49,1462735115!C49,1462735834!C49,1462736553!C49,1462737255!C49,1462737957!C49,1462738659!C49,1462739379!C49,1462740099!C49,1462740818!C49,1462741510!C49,1462742230!C49,1462742949!C49,1462743669!C49,1462744359!C49,1462745080!C49,1462745800!C49,1462746491!C49,1462747212!C49,1462747914!C49,1462748616!C49,1462749319!C49,1462750038!C49)</f>
        <v>0</v>
      </c>
      <c r="D49">
        <f>MEDIAN(1462729423!D49,1462730142!D49,1462730861!D49,1462731580!D49,1462732299!D49,1462733001!D49,1462733703!D49,1462734395!D49,1462735115!D49,1462735834!D49,1462736553!D49,1462737255!D49,1462737957!D49,1462738659!D49,1462739379!D49,1462740099!D49,1462740818!D49,1462741510!D49,1462742230!D49,1462742949!D49,1462743669!D49,1462744359!D49,1462745080!D49,1462745800!D49,1462746491!D49,1462747212!D49,1462747914!D49,1462748616!D49,1462749319!D49,1462750038!D49)</f>
        <v>0</v>
      </c>
      <c r="E49">
        <f>MEDIAN(1462729423!E49,1462730142!E49,1462730861!E49,1462731580!E49,1462732299!E49,1462733001!E49,1462733703!E49,1462734395!E49,1462735115!E49,1462735834!E49,1462736553!E49,1462737255!E49,1462737957!E49,1462738659!E49,1462739379!E49,1462740099!E49,1462740818!E49,1462741510!E49,1462742230!E49,1462742949!E49,1462743669!E49,1462744359!E49,1462745080!E49,1462745800!E49,1462746491!E49,1462747212!E49,1462747914!E49,1462748616!E49,1462749319!E49,1462750038!E49)</f>
        <v>0</v>
      </c>
      <c r="F49">
        <f>MEDIAN(1462729423!F49,1462730142!F49,1462730861!F49,1462731580!F49,1462732299!F49,1462733001!F49,1462733703!F49,1462734395!F49,1462735115!F49,1462735834!F49,1462736553!F49,1462737255!F49,1462737957!F49,1462738659!F49,1462739379!F49,1462740099!F49,1462740818!F49,1462741510!F49,1462742230!F49,1462742949!F49,1462743669!F49,1462744359!F49,1462745080!F49,1462745800!F49,1462746491!F49,1462747212!F49,1462747914!F49,1462748616!F49,1462749319!F49,1462750038!F49)</f>
        <v>0</v>
      </c>
      <c r="G49">
        <f>MEDIAN(1462729423!G49,1462730142!G49,1462730861!G49,1462731580!G49,1462732299!G49,1462733001!G49,1462733703!G49,1462734395!G49,1462735115!G49,1462735834!G49,1462736553!G49,1462737255!G49,1462737957!G49,1462738659!G49,1462739379!G49,1462740099!G49,1462740818!G49,1462741510!G49,1462742230!G49,1462742949!G49,1462743669!G49,1462744359!G49,1462745080!G49,1462745800!G49,1462746491!G49,1462747212!G49,1462747914!G49,1462748616!G49,1462749319!G49,1462750038!G49)</f>
        <v>0</v>
      </c>
      <c r="H49">
        <f>MEDIAN(1462729423!H49,1462730142!H49,1462730861!H49,1462731580!H49,1462732299!H49,1462733001!H49,1462733703!H49,1462734395!H49,1462735115!H49,1462735834!H49,1462736553!H49,1462737255!H49,1462737957!H49,1462738659!H49,1462739379!H49,1462740099!H49,1462740818!H49,1462741510!H49,1462742230!H49,1462742949!H49,1462743669!H49,1462744359!H49,1462745080!H49,1462745800!H49,1462746491!H49,1462747212!H49,1462747914!H49,1462748616!H49,1462749319!H49,1462750038!H49)</f>
        <v>0</v>
      </c>
      <c r="I49">
        <f>MEDIAN(1462729423!I49,1462730142!I49,1462730861!I49,1462731580!I49,1462732299!I49,1462733001!I49,1462733703!I49,1462734395!I49,1462735115!I49,1462735834!I49,1462736553!I49,1462737255!I49,1462737957!I49,1462738659!I49,1462739379!I49,1462740099!I49,1462740818!I49,1462741510!I49,1462742230!I49,1462742949!I49,1462743669!I49,1462744359!I49,1462745080!I49,1462745800!I49,1462746491!I49,1462747212!I49,1462747914!I49,1462748616!I49,1462749319!I49,1462750038!I49)</f>
        <v>0</v>
      </c>
      <c r="J49">
        <f>MEDIAN(1462729423!J49,1462730142!J49,1462730861!J49,1462731580!J49,1462732299!J49,1462733001!J49,1462733703!J49,1462734395!J49,1462735115!J49,1462735834!J49,1462736553!J49,1462737255!J49,1462737957!J49,1462738659!J49,1462739379!J49,1462740099!J49,1462740818!J49,1462741510!J49,1462742230!J49,1462742949!J49,1462743669!J49,1462744359!J49,1462745080!J49,1462745800!J49,1462746491!J49,1462747212!J49,1462747914!J49,1462748616!J49,1462749319!J49,1462750038!J49)</f>
        <v>0</v>
      </c>
      <c r="K49">
        <f>MEDIAN(1462729423!K49,1462730142!K49,1462730861!K49,1462731580!K49,1462732299!K49,1462733001!K49,1462733703!K49,1462734395!K49,1462735115!K49,1462735834!K49,1462736553!K49,1462737255!K49,1462737957!K49,1462738659!K49,1462739379!K49,1462740099!K49,1462740818!K49,1462741510!K49,1462742230!K49,1462742949!K49,1462743669!K49,1462744359!K49,1462745080!K49,1462745800!K49,1462746491!K49,1462747212!K49,1462747914!K49,1462748616!K49,1462749319!K49,1462750038!K49)</f>
        <v>0</v>
      </c>
    </row>
    <row r="50" spans="1:11">
      <c r="A50">
        <f>MEDIAN(1462729423!A50,1462730142!A50,1462730861!A50,1462731580!A50,1462732299!A50,1462733001!A50,1462733703!A50,1462734395!A50,1462735115!A50,1462735834!A50,1462736553!A50,1462737255!A50,1462737957!A50,1462738659!A50,1462739379!A50,1462740099!A50,1462740818!A50,1462741510!A50,1462742230!A50,1462742949!A50,1462743669!A50,1462744359!A50,1462745080!A50,1462745800!A50,1462746491!A50,1462747212!A50,1462747914!A50,1462748616!A50,1462749319!A50,1462750038!A50)</f>
        <v>0</v>
      </c>
      <c r="B50">
        <f>MEDIAN(1462729423!B50,1462730142!B50,1462730861!B50,1462731580!B50,1462732299!B50,1462733001!B50,1462733703!B50,1462734395!B50,1462735115!B50,1462735834!B50,1462736553!B50,1462737255!B50,1462737957!B50,1462738659!B50,1462739379!B50,1462740099!B50,1462740818!B50,1462741510!B50,1462742230!B50,1462742949!B50,1462743669!B50,1462744359!B50,1462745080!B50,1462745800!B50,1462746491!B50,1462747212!B50,1462747914!B50,1462748616!B50,1462749319!B50,1462750038!B50)</f>
        <v>0</v>
      </c>
      <c r="C50">
        <f>MEDIAN(1462729423!C50,1462730142!C50,1462730861!C50,1462731580!C50,1462732299!C50,1462733001!C50,1462733703!C50,1462734395!C50,1462735115!C50,1462735834!C50,1462736553!C50,1462737255!C50,1462737957!C50,1462738659!C50,1462739379!C50,1462740099!C50,1462740818!C50,1462741510!C50,1462742230!C50,1462742949!C50,1462743669!C50,1462744359!C50,1462745080!C50,1462745800!C50,1462746491!C50,1462747212!C50,1462747914!C50,1462748616!C50,1462749319!C50,1462750038!C50)</f>
        <v>0</v>
      </c>
      <c r="D50">
        <f>MEDIAN(1462729423!D50,1462730142!D50,1462730861!D50,1462731580!D50,1462732299!D50,1462733001!D50,1462733703!D50,1462734395!D50,1462735115!D50,1462735834!D50,1462736553!D50,1462737255!D50,1462737957!D50,1462738659!D50,1462739379!D50,1462740099!D50,1462740818!D50,1462741510!D50,1462742230!D50,1462742949!D50,1462743669!D50,1462744359!D50,1462745080!D50,1462745800!D50,1462746491!D50,1462747212!D50,1462747914!D50,1462748616!D50,1462749319!D50,1462750038!D50)</f>
        <v>0</v>
      </c>
      <c r="E50">
        <f>MEDIAN(1462729423!E50,1462730142!E50,1462730861!E50,1462731580!E50,1462732299!E50,1462733001!E50,1462733703!E50,1462734395!E50,1462735115!E50,1462735834!E50,1462736553!E50,1462737255!E50,1462737957!E50,1462738659!E50,1462739379!E50,1462740099!E50,1462740818!E50,1462741510!E50,1462742230!E50,1462742949!E50,1462743669!E50,1462744359!E50,1462745080!E50,1462745800!E50,1462746491!E50,1462747212!E50,1462747914!E50,1462748616!E50,1462749319!E50,1462750038!E50)</f>
        <v>0</v>
      </c>
      <c r="F50">
        <f>MEDIAN(1462729423!F50,1462730142!F50,1462730861!F50,1462731580!F50,1462732299!F50,1462733001!F50,1462733703!F50,1462734395!F50,1462735115!F50,1462735834!F50,1462736553!F50,1462737255!F50,1462737957!F50,1462738659!F50,1462739379!F50,1462740099!F50,1462740818!F50,1462741510!F50,1462742230!F50,1462742949!F50,1462743669!F50,1462744359!F50,1462745080!F50,1462745800!F50,1462746491!F50,1462747212!F50,1462747914!F50,1462748616!F50,1462749319!F50,1462750038!F50)</f>
        <v>0</v>
      </c>
      <c r="G50">
        <f>MEDIAN(1462729423!G50,1462730142!G50,1462730861!G50,1462731580!G50,1462732299!G50,1462733001!G50,1462733703!G50,1462734395!G50,1462735115!G50,1462735834!G50,1462736553!G50,1462737255!G50,1462737957!G50,1462738659!G50,1462739379!G50,1462740099!G50,1462740818!G50,1462741510!G50,1462742230!G50,1462742949!G50,1462743669!G50,1462744359!G50,1462745080!G50,1462745800!G50,1462746491!G50,1462747212!G50,1462747914!G50,1462748616!G50,1462749319!G50,1462750038!G50)</f>
        <v>0</v>
      </c>
      <c r="H50">
        <f>MEDIAN(1462729423!H50,1462730142!H50,1462730861!H50,1462731580!H50,1462732299!H50,1462733001!H50,1462733703!H50,1462734395!H50,1462735115!H50,1462735834!H50,1462736553!H50,1462737255!H50,1462737957!H50,1462738659!H50,1462739379!H50,1462740099!H50,1462740818!H50,1462741510!H50,1462742230!H50,1462742949!H50,1462743669!H50,1462744359!H50,1462745080!H50,1462745800!H50,1462746491!H50,1462747212!H50,1462747914!H50,1462748616!H50,1462749319!H50,1462750038!H50)</f>
        <v>0</v>
      </c>
      <c r="I50">
        <f>MEDIAN(1462729423!I50,1462730142!I50,1462730861!I50,1462731580!I50,1462732299!I50,1462733001!I50,1462733703!I50,1462734395!I50,1462735115!I50,1462735834!I50,1462736553!I50,1462737255!I50,1462737957!I50,1462738659!I50,1462739379!I50,1462740099!I50,1462740818!I50,1462741510!I50,1462742230!I50,1462742949!I50,1462743669!I50,1462744359!I50,1462745080!I50,1462745800!I50,1462746491!I50,1462747212!I50,1462747914!I50,1462748616!I50,1462749319!I50,1462750038!I50)</f>
        <v>0</v>
      </c>
      <c r="J50">
        <f>MEDIAN(1462729423!J50,1462730142!J50,1462730861!J50,1462731580!J50,1462732299!J50,1462733001!J50,1462733703!J50,1462734395!J50,1462735115!J50,1462735834!J50,1462736553!J50,1462737255!J50,1462737957!J50,1462738659!J50,1462739379!J50,1462740099!J50,1462740818!J50,1462741510!J50,1462742230!J50,1462742949!J50,1462743669!J50,1462744359!J50,1462745080!J50,1462745800!J50,1462746491!J50,1462747212!J50,1462747914!J50,1462748616!J50,1462749319!J50,1462750038!J50)</f>
        <v>0</v>
      </c>
      <c r="K50">
        <f>MEDIAN(1462729423!K50,1462730142!K50,1462730861!K50,1462731580!K50,1462732299!K50,1462733001!K50,1462733703!K50,1462734395!K50,1462735115!K50,1462735834!K50,1462736553!K50,1462737255!K50,1462737957!K50,1462738659!K50,1462739379!K50,1462740099!K50,1462740818!K50,1462741510!K50,1462742230!K50,1462742949!K50,1462743669!K50,1462744359!K50,1462745080!K50,1462745800!K50,1462746491!K50,1462747212!K50,1462747914!K50,1462748616!K50,1462749319!K50,1462750038!K50)</f>
        <v>0</v>
      </c>
    </row>
    <row r="51" spans="1:11">
      <c r="A51">
        <f>MEDIAN(1462729423!A51,1462730142!A51,1462730861!A51,1462731580!A51,1462732299!A51,1462733001!A51,1462733703!A51,1462734395!A51,1462735115!A51,1462735834!A51,1462736553!A51,1462737255!A51,1462737957!A51,1462738659!A51,1462739379!A51,1462740099!A51,1462740818!A51,1462741510!A51,1462742230!A51,1462742949!A51,1462743669!A51,1462744359!A51,1462745080!A51,1462745800!A51,1462746491!A51,1462747212!A51,1462747914!A51,1462748616!A51,1462749319!A51,1462750038!A51)</f>
        <v>0</v>
      </c>
      <c r="B51">
        <f>MEDIAN(1462729423!B51,1462730142!B51,1462730861!B51,1462731580!B51,1462732299!B51,1462733001!B51,1462733703!B51,1462734395!B51,1462735115!B51,1462735834!B51,1462736553!B51,1462737255!B51,1462737957!B51,1462738659!B51,1462739379!B51,1462740099!B51,1462740818!B51,1462741510!B51,1462742230!B51,1462742949!B51,1462743669!B51,1462744359!B51,1462745080!B51,1462745800!B51,1462746491!B51,1462747212!B51,1462747914!B51,1462748616!B51,1462749319!B51,1462750038!B51)</f>
        <v>0</v>
      </c>
      <c r="C51">
        <f>MEDIAN(1462729423!C51,1462730142!C51,1462730861!C51,1462731580!C51,1462732299!C51,1462733001!C51,1462733703!C51,1462734395!C51,1462735115!C51,1462735834!C51,1462736553!C51,1462737255!C51,1462737957!C51,1462738659!C51,1462739379!C51,1462740099!C51,1462740818!C51,1462741510!C51,1462742230!C51,1462742949!C51,1462743669!C51,1462744359!C51,1462745080!C51,1462745800!C51,1462746491!C51,1462747212!C51,1462747914!C51,1462748616!C51,1462749319!C51,1462750038!C51)</f>
        <v>0</v>
      </c>
      <c r="D51">
        <f>MEDIAN(1462729423!D51,1462730142!D51,1462730861!D51,1462731580!D51,1462732299!D51,1462733001!D51,1462733703!D51,1462734395!D51,1462735115!D51,1462735834!D51,1462736553!D51,1462737255!D51,1462737957!D51,1462738659!D51,1462739379!D51,1462740099!D51,1462740818!D51,1462741510!D51,1462742230!D51,1462742949!D51,1462743669!D51,1462744359!D51,1462745080!D51,1462745800!D51,1462746491!D51,1462747212!D51,1462747914!D51,1462748616!D51,1462749319!D51,1462750038!D51)</f>
        <v>0</v>
      </c>
      <c r="E51">
        <f>MEDIAN(1462729423!E51,1462730142!E51,1462730861!E51,1462731580!E51,1462732299!E51,1462733001!E51,1462733703!E51,1462734395!E51,1462735115!E51,1462735834!E51,1462736553!E51,1462737255!E51,1462737957!E51,1462738659!E51,1462739379!E51,1462740099!E51,1462740818!E51,1462741510!E51,1462742230!E51,1462742949!E51,1462743669!E51,1462744359!E51,1462745080!E51,1462745800!E51,1462746491!E51,1462747212!E51,1462747914!E51,1462748616!E51,1462749319!E51,1462750038!E51)</f>
        <v>0</v>
      </c>
      <c r="F51">
        <f>MEDIAN(1462729423!F51,1462730142!F51,1462730861!F51,1462731580!F51,1462732299!F51,1462733001!F51,1462733703!F51,1462734395!F51,1462735115!F51,1462735834!F51,1462736553!F51,1462737255!F51,1462737957!F51,1462738659!F51,1462739379!F51,1462740099!F51,1462740818!F51,1462741510!F51,1462742230!F51,1462742949!F51,1462743669!F51,1462744359!F51,1462745080!F51,1462745800!F51,1462746491!F51,1462747212!F51,1462747914!F51,1462748616!F51,1462749319!F51,1462750038!F51)</f>
        <v>0</v>
      </c>
      <c r="G51">
        <f>MEDIAN(1462729423!G51,1462730142!G51,1462730861!G51,1462731580!G51,1462732299!G51,1462733001!G51,1462733703!G51,1462734395!G51,1462735115!G51,1462735834!G51,1462736553!G51,1462737255!G51,1462737957!G51,1462738659!G51,1462739379!G51,1462740099!G51,1462740818!G51,1462741510!G51,1462742230!G51,1462742949!G51,1462743669!G51,1462744359!G51,1462745080!G51,1462745800!G51,1462746491!G51,1462747212!G51,1462747914!G51,1462748616!G51,1462749319!G51,1462750038!G51)</f>
        <v>0</v>
      </c>
      <c r="H51">
        <f>MEDIAN(1462729423!H51,1462730142!H51,1462730861!H51,1462731580!H51,1462732299!H51,1462733001!H51,1462733703!H51,1462734395!H51,1462735115!H51,1462735834!H51,1462736553!H51,1462737255!H51,1462737957!H51,1462738659!H51,1462739379!H51,1462740099!H51,1462740818!H51,1462741510!H51,1462742230!H51,1462742949!H51,1462743669!H51,1462744359!H51,1462745080!H51,1462745800!H51,1462746491!H51,1462747212!H51,1462747914!H51,1462748616!H51,1462749319!H51,1462750038!H51)</f>
        <v>0</v>
      </c>
      <c r="I51">
        <f>MEDIAN(1462729423!I51,1462730142!I51,1462730861!I51,1462731580!I51,1462732299!I51,1462733001!I51,1462733703!I51,1462734395!I51,1462735115!I51,1462735834!I51,1462736553!I51,1462737255!I51,1462737957!I51,1462738659!I51,1462739379!I51,1462740099!I51,1462740818!I51,1462741510!I51,1462742230!I51,1462742949!I51,1462743669!I51,1462744359!I51,1462745080!I51,1462745800!I51,1462746491!I51,1462747212!I51,1462747914!I51,1462748616!I51,1462749319!I51,1462750038!I51)</f>
        <v>0</v>
      </c>
      <c r="J51">
        <f>MEDIAN(1462729423!J51,1462730142!J51,1462730861!J51,1462731580!J51,1462732299!J51,1462733001!J51,1462733703!J51,1462734395!J51,1462735115!J51,1462735834!J51,1462736553!J51,1462737255!J51,1462737957!J51,1462738659!J51,1462739379!J51,1462740099!J51,1462740818!J51,1462741510!J51,1462742230!J51,1462742949!J51,1462743669!J51,1462744359!J51,1462745080!J51,1462745800!J51,1462746491!J51,1462747212!J51,1462747914!J51,1462748616!J51,1462749319!J51,1462750038!J51)</f>
        <v>0</v>
      </c>
      <c r="K51">
        <f>MEDIAN(1462729423!K51,1462730142!K51,1462730861!K51,1462731580!K51,1462732299!K51,1462733001!K51,1462733703!K51,1462734395!K51,1462735115!K51,1462735834!K51,1462736553!K51,1462737255!K51,1462737957!K51,1462738659!K51,1462739379!K51,1462740099!K51,1462740818!K51,1462741510!K51,1462742230!K51,1462742949!K51,1462743669!K51,1462744359!K51,1462745080!K51,1462745800!K51,1462746491!K51,1462747212!K51,1462747914!K51,1462748616!K51,1462749319!K51,1462750038!K51)</f>
        <v>0</v>
      </c>
    </row>
    <row r="52" spans="1:11">
      <c r="A52">
        <f>MEDIAN(1462729423!A52,1462730142!A52,1462730861!A52,1462731580!A52,1462732299!A52,1462733001!A52,1462733703!A52,1462734395!A52,1462735115!A52,1462735834!A52,1462736553!A52,1462737255!A52,1462737957!A52,1462738659!A52,1462739379!A52,1462740099!A52,1462740818!A52,1462741510!A52,1462742230!A52,1462742949!A52,1462743669!A52,1462744359!A52,1462745080!A52,1462745800!A52,1462746491!A52,1462747212!A52,1462747914!A52,1462748616!A52,1462749319!A52,1462750038!A52)</f>
        <v>0</v>
      </c>
      <c r="B52">
        <f>MEDIAN(1462729423!B52,1462730142!B52,1462730861!B52,1462731580!B52,1462732299!B52,1462733001!B52,1462733703!B52,1462734395!B52,1462735115!B52,1462735834!B52,1462736553!B52,1462737255!B52,1462737957!B52,1462738659!B52,1462739379!B52,1462740099!B52,1462740818!B52,1462741510!B52,1462742230!B52,1462742949!B52,1462743669!B52,1462744359!B52,1462745080!B52,1462745800!B52,1462746491!B52,1462747212!B52,1462747914!B52,1462748616!B52,1462749319!B52,1462750038!B52)</f>
        <v>0</v>
      </c>
      <c r="C52">
        <f>MEDIAN(1462729423!C52,1462730142!C52,1462730861!C52,1462731580!C52,1462732299!C52,1462733001!C52,1462733703!C52,1462734395!C52,1462735115!C52,1462735834!C52,1462736553!C52,1462737255!C52,1462737957!C52,1462738659!C52,1462739379!C52,1462740099!C52,1462740818!C52,1462741510!C52,1462742230!C52,1462742949!C52,1462743669!C52,1462744359!C52,1462745080!C52,1462745800!C52,1462746491!C52,1462747212!C52,1462747914!C52,1462748616!C52,1462749319!C52,1462750038!C52)</f>
        <v>0</v>
      </c>
      <c r="D52">
        <f>MEDIAN(1462729423!D52,1462730142!D52,1462730861!D52,1462731580!D52,1462732299!D52,1462733001!D52,1462733703!D52,1462734395!D52,1462735115!D52,1462735834!D52,1462736553!D52,1462737255!D52,1462737957!D52,1462738659!D52,1462739379!D52,1462740099!D52,1462740818!D52,1462741510!D52,1462742230!D52,1462742949!D52,1462743669!D52,1462744359!D52,1462745080!D52,1462745800!D52,1462746491!D52,1462747212!D52,1462747914!D52,1462748616!D52,1462749319!D52,1462750038!D52)</f>
        <v>0</v>
      </c>
      <c r="E52">
        <f>MEDIAN(1462729423!E52,1462730142!E52,1462730861!E52,1462731580!E52,1462732299!E52,1462733001!E52,1462733703!E52,1462734395!E52,1462735115!E52,1462735834!E52,1462736553!E52,1462737255!E52,1462737957!E52,1462738659!E52,1462739379!E52,1462740099!E52,1462740818!E52,1462741510!E52,1462742230!E52,1462742949!E52,1462743669!E52,1462744359!E52,1462745080!E52,1462745800!E52,1462746491!E52,1462747212!E52,1462747914!E52,1462748616!E52,1462749319!E52,1462750038!E52)</f>
        <v>0</v>
      </c>
      <c r="F52">
        <f>MEDIAN(1462729423!F52,1462730142!F52,1462730861!F52,1462731580!F52,1462732299!F52,1462733001!F52,1462733703!F52,1462734395!F52,1462735115!F52,1462735834!F52,1462736553!F52,1462737255!F52,1462737957!F52,1462738659!F52,1462739379!F52,1462740099!F52,1462740818!F52,1462741510!F52,1462742230!F52,1462742949!F52,1462743669!F52,1462744359!F52,1462745080!F52,1462745800!F52,1462746491!F52,1462747212!F52,1462747914!F52,1462748616!F52,1462749319!F52,1462750038!F52)</f>
        <v>0</v>
      </c>
      <c r="G52">
        <f>MEDIAN(1462729423!G52,1462730142!G52,1462730861!G52,1462731580!G52,1462732299!G52,1462733001!G52,1462733703!G52,1462734395!G52,1462735115!G52,1462735834!G52,1462736553!G52,1462737255!G52,1462737957!G52,1462738659!G52,1462739379!G52,1462740099!G52,1462740818!G52,1462741510!G52,1462742230!G52,1462742949!G52,1462743669!G52,1462744359!G52,1462745080!G52,1462745800!G52,1462746491!G52,1462747212!G52,1462747914!G52,1462748616!G52,1462749319!G52,1462750038!G52)</f>
        <v>0</v>
      </c>
      <c r="H52">
        <f>MEDIAN(1462729423!H52,1462730142!H52,1462730861!H52,1462731580!H52,1462732299!H52,1462733001!H52,1462733703!H52,1462734395!H52,1462735115!H52,1462735834!H52,1462736553!H52,1462737255!H52,1462737957!H52,1462738659!H52,1462739379!H52,1462740099!H52,1462740818!H52,1462741510!H52,1462742230!H52,1462742949!H52,1462743669!H52,1462744359!H52,1462745080!H52,1462745800!H52,1462746491!H52,1462747212!H52,1462747914!H52,1462748616!H52,1462749319!H52,1462750038!H52)</f>
        <v>0</v>
      </c>
      <c r="I52">
        <f>MEDIAN(1462729423!I52,1462730142!I52,1462730861!I52,1462731580!I52,1462732299!I52,1462733001!I52,1462733703!I52,1462734395!I52,1462735115!I52,1462735834!I52,1462736553!I52,1462737255!I52,1462737957!I52,1462738659!I52,1462739379!I52,1462740099!I52,1462740818!I52,1462741510!I52,1462742230!I52,1462742949!I52,1462743669!I52,1462744359!I52,1462745080!I52,1462745800!I52,1462746491!I52,1462747212!I52,1462747914!I52,1462748616!I52,1462749319!I52,1462750038!I52)</f>
        <v>0</v>
      </c>
      <c r="J52">
        <f>MEDIAN(1462729423!J52,1462730142!J52,1462730861!J52,1462731580!J52,1462732299!J52,1462733001!J52,1462733703!J52,1462734395!J52,1462735115!J52,1462735834!J52,1462736553!J52,1462737255!J52,1462737957!J52,1462738659!J52,1462739379!J52,1462740099!J52,1462740818!J52,1462741510!J52,1462742230!J52,1462742949!J52,1462743669!J52,1462744359!J52,1462745080!J52,1462745800!J52,1462746491!J52,1462747212!J52,1462747914!J52,1462748616!J52,1462749319!J52,1462750038!J52)</f>
        <v>0</v>
      </c>
      <c r="K52">
        <f>MEDIAN(1462729423!K52,1462730142!K52,1462730861!K52,1462731580!K52,1462732299!K52,1462733001!K52,1462733703!K52,1462734395!K52,1462735115!K52,1462735834!K52,1462736553!K52,1462737255!K52,1462737957!K52,1462738659!K52,1462739379!K52,1462740099!K52,1462740818!K52,1462741510!K52,1462742230!K52,1462742949!K52,1462743669!K52,1462744359!K52,1462745080!K52,1462745800!K52,1462746491!K52,1462747212!K52,1462747914!K52,1462748616!K52,1462749319!K52,1462750038!K52)</f>
        <v>0</v>
      </c>
    </row>
    <row r="53" spans="1:11">
      <c r="A53">
        <f>MEDIAN(1462729423!A53,1462730142!A53,1462730861!A53,1462731580!A53,1462732299!A53,1462733001!A53,1462733703!A53,1462734395!A53,1462735115!A53,1462735834!A53,1462736553!A53,1462737255!A53,1462737957!A53,1462738659!A53,1462739379!A53,1462740099!A53,1462740818!A53,1462741510!A53,1462742230!A53,1462742949!A53,1462743669!A53,1462744359!A53,1462745080!A53,1462745800!A53,1462746491!A53,1462747212!A53,1462747914!A53,1462748616!A53,1462749319!A53,1462750038!A53)</f>
        <v>0</v>
      </c>
      <c r="B53">
        <f>MEDIAN(1462729423!B53,1462730142!B53,1462730861!B53,1462731580!B53,1462732299!B53,1462733001!B53,1462733703!B53,1462734395!B53,1462735115!B53,1462735834!B53,1462736553!B53,1462737255!B53,1462737957!B53,1462738659!B53,1462739379!B53,1462740099!B53,1462740818!B53,1462741510!B53,1462742230!B53,1462742949!B53,1462743669!B53,1462744359!B53,1462745080!B53,1462745800!B53,1462746491!B53,1462747212!B53,1462747914!B53,1462748616!B53,1462749319!B53,1462750038!B53)</f>
        <v>0</v>
      </c>
      <c r="C53">
        <f>MEDIAN(1462729423!C53,1462730142!C53,1462730861!C53,1462731580!C53,1462732299!C53,1462733001!C53,1462733703!C53,1462734395!C53,1462735115!C53,1462735834!C53,1462736553!C53,1462737255!C53,1462737957!C53,1462738659!C53,1462739379!C53,1462740099!C53,1462740818!C53,1462741510!C53,1462742230!C53,1462742949!C53,1462743669!C53,1462744359!C53,1462745080!C53,1462745800!C53,1462746491!C53,1462747212!C53,1462747914!C53,1462748616!C53,1462749319!C53,1462750038!C53)</f>
        <v>0</v>
      </c>
      <c r="D53">
        <f>MEDIAN(1462729423!D53,1462730142!D53,1462730861!D53,1462731580!D53,1462732299!D53,1462733001!D53,1462733703!D53,1462734395!D53,1462735115!D53,1462735834!D53,1462736553!D53,1462737255!D53,1462737957!D53,1462738659!D53,1462739379!D53,1462740099!D53,1462740818!D53,1462741510!D53,1462742230!D53,1462742949!D53,1462743669!D53,1462744359!D53,1462745080!D53,1462745800!D53,1462746491!D53,1462747212!D53,1462747914!D53,1462748616!D53,1462749319!D53,1462750038!D53)</f>
        <v>0</v>
      </c>
      <c r="E53">
        <f>MEDIAN(1462729423!E53,1462730142!E53,1462730861!E53,1462731580!E53,1462732299!E53,1462733001!E53,1462733703!E53,1462734395!E53,1462735115!E53,1462735834!E53,1462736553!E53,1462737255!E53,1462737957!E53,1462738659!E53,1462739379!E53,1462740099!E53,1462740818!E53,1462741510!E53,1462742230!E53,1462742949!E53,1462743669!E53,1462744359!E53,1462745080!E53,1462745800!E53,1462746491!E53,1462747212!E53,1462747914!E53,1462748616!E53,1462749319!E53,1462750038!E53)</f>
        <v>0</v>
      </c>
      <c r="F53">
        <f>MEDIAN(1462729423!F53,1462730142!F53,1462730861!F53,1462731580!F53,1462732299!F53,1462733001!F53,1462733703!F53,1462734395!F53,1462735115!F53,1462735834!F53,1462736553!F53,1462737255!F53,1462737957!F53,1462738659!F53,1462739379!F53,1462740099!F53,1462740818!F53,1462741510!F53,1462742230!F53,1462742949!F53,1462743669!F53,1462744359!F53,1462745080!F53,1462745800!F53,1462746491!F53,1462747212!F53,1462747914!F53,1462748616!F53,1462749319!F53,1462750038!F53)</f>
        <v>0</v>
      </c>
      <c r="G53">
        <f>MEDIAN(1462729423!G53,1462730142!G53,1462730861!G53,1462731580!G53,1462732299!G53,1462733001!G53,1462733703!G53,1462734395!G53,1462735115!G53,1462735834!G53,1462736553!G53,1462737255!G53,1462737957!G53,1462738659!G53,1462739379!G53,1462740099!G53,1462740818!G53,1462741510!G53,1462742230!G53,1462742949!G53,1462743669!G53,1462744359!G53,1462745080!G53,1462745800!G53,1462746491!G53,1462747212!G53,1462747914!G53,1462748616!G53,1462749319!G53,1462750038!G53)</f>
        <v>0</v>
      </c>
      <c r="H53">
        <f>MEDIAN(1462729423!H53,1462730142!H53,1462730861!H53,1462731580!H53,1462732299!H53,1462733001!H53,1462733703!H53,1462734395!H53,1462735115!H53,1462735834!H53,1462736553!H53,1462737255!H53,1462737957!H53,1462738659!H53,1462739379!H53,1462740099!H53,1462740818!H53,1462741510!H53,1462742230!H53,1462742949!H53,1462743669!H53,1462744359!H53,1462745080!H53,1462745800!H53,1462746491!H53,1462747212!H53,1462747914!H53,1462748616!H53,1462749319!H53,1462750038!H53)</f>
        <v>0</v>
      </c>
      <c r="I53">
        <f>MEDIAN(1462729423!I53,1462730142!I53,1462730861!I53,1462731580!I53,1462732299!I53,1462733001!I53,1462733703!I53,1462734395!I53,1462735115!I53,1462735834!I53,1462736553!I53,1462737255!I53,1462737957!I53,1462738659!I53,1462739379!I53,1462740099!I53,1462740818!I53,1462741510!I53,1462742230!I53,1462742949!I53,1462743669!I53,1462744359!I53,1462745080!I53,1462745800!I53,1462746491!I53,1462747212!I53,1462747914!I53,1462748616!I53,1462749319!I53,1462750038!I53)</f>
        <v>0</v>
      </c>
      <c r="J53">
        <f>MEDIAN(1462729423!J53,1462730142!J53,1462730861!J53,1462731580!J53,1462732299!J53,1462733001!J53,1462733703!J53,1462734395!J53,1462735115!J53,1462735834!J53,1462736553!J53,1462737255!J53,1462737957!J53,1462738659!J53,1462739379!J53,1462740099!J53,1462740818!J53,1462741510!J53,1462742230!J53,1462742949!J53,1462743669!J53,1462744359!J53,1462745080!J53,1462745800!J53,1462746491!J53,1462747212!J53,1462747914!J53,1462748616!J53,1462749319!J53,1462750038!J53)</f>
        <v>0</v>
      </c>
      <c r="K53">
        <f>MEDIAN(1462729423!K53,1462730142!K53,1462730861!K53,1462731580!K53,1462732299!K53,1462733001!K53,1462733703!K53,1462734395!K53,1462735115!K53,1462735834!K53,1462736553!K53,1462737255!K53,1462737957!K53,1462738659!K53,1462739379!K53,1462740099!K53,1462740818!K53,1462741510!K53,1462742230!K53,1462742949!K53,1462743669!K53,1462744359!K53,1462745080!K53,1462745800!K53,1462746491!K53,1462747212!K53,1462747914!K53,1462748616!K53,1462749319!K53,1462750038!K53)</f>
        <v>0</v>
      </c>
    </row>
    <row r="54" spans="1:11">
      <c r="A54">
        <f>MEDIAN(1462729423!A54,1462730142!A54,1462730861!A54,1462731580!A54,1462732299!A54,1462733001!A54,1462733703!A54,1462734395!A54,1462735115!A54,1462735834!A54,1462736553!A54,1462737255!A54,1462737957!A54,1462738659!A54,1462739379!A54,1462740099!A54,1462740818!A54,1462741510!A54,1462742230!A54,1462742949!A54,1462743669!A54,1462744359!A54,1462745080!A54,1462745800!A54,1462746491!A54,1462747212!A54,1462747914!A54,1462748616!A54,1462749319!A54,1462750038!A54)</f>
        <v>0</v>
      </c>
      <c r="B54">
        <f>MEDIAN(1462729423!B54,1462730142!B54,1462730861!B54,1462731580!B54,1462732299!B54,1462733001!B54,1462733703!B54,1462734395!B54,1462735115!B54,1462735834!B54,1462736553!B54,1462737255!B54,1462737957!B54,1462738659!B54,1462739379!B54,1462740099!B54,1462740818!B54,1462741510!B54,1462742230!B54,1462742949!B54,1462743669!B54,1462744359!B54,1462745080!B54,1462745800!B54,1462746491!B54,1462747212!B54,1462747914!B54,1462748616!B54,1462749319!B54,1462750038!B54)</f>
        <v>0</v>
      </c>
      <c r="C54">
        <f>MEDIAN(1462729423!C54,1462730142!C54,1462730861!C54,1462731580!C54,1462732299!C54,1462733001!C54,1462733703!C54,1462734395!C54,1462735115!C54,1462735834!C54,1462736553!C54,1462737255!C54,1462737957!C54,1462738659!C54,1462739379!C54,1462740099!C54,1462740818!C54,1462741510!C54,1462742230!C54,1462742949!C54,1462743669!C54,1462744359!C54,1462745080!C54,1462745800!C54,1462746491!C54,1462747212!C54,1462747914!C54,1462748616!C54,1462749319!C54,1462750038!C54)</f>
        <v>0</v>
      </c>
      <c r="D54">
        <f>MEDIAN(1462729423!D54,1462730142!D54,1462730861!D54,1462731580!D54,1462732299!D54,1462733001!D54,1462733703!D54,1462734395!D54,1462735115!D54,1462735834!D54,1462736553!D54,1462737255!D54,1462737957!D54,1462738659!D54,1462739379!D54,1462740099!D54,1462740818!D54,1462741510!D54,1462742230!D54,1462742949!D54,1462743669!D54,1462744359!D54,1462745080!D54,1462745800!D54,1462746491!D54,1462747212!D54,1462747914!D54,1462748616!D54,1462749319!D54,1462750038!D54)</f>
        <v>0</v>
      </c>
      <c r="E54">
        <f>MEDIAN(1462729423!E54,1462730142!E54,1462730861!E54,1462731580!E54,1462732299!E54,1462733001!E54,1462733703!E54,1462734395!E54,1462735115!E54,1462735834!E54,1462736553!E54,1462737255!E54,1462737957!E54,1462738659!E54,1462739379!E54,1462740099!E54,1462740818!E54,1462741510!E54,1462742230!E54,1462742949!E54,1462743669!E54,1462744359!E54,1462745080!E54,1462745800!E54,1462746491!E54,1462747212!E54,1462747914!E54,1462748616!E54,1462749319!E54,1462750038!E54)</f>
        <v>0</v>
      </c>
      <c r="F54">
        <f>MEDIAN(1462729423!F54,1462730142!F54,1462730861!F54,1462731580!F54,1462732299!F54,1462733001!F54,1462733703!F54,1462734395!F54,1462735115!F54,1462735834!F54,1462736553!F54,1462737255!F54,1462737957!F54,1462738659!F54,1462739379!F54,1462740099!F54,1462740818!F54,1462741510!F54,1462742230!F54,1462742949!F54,1462743669!F54,1462744359!F54,1462745080!F54,1462745800!F54,1462746491!F54,1462747212!F54,1462747914!F54,1462748616!F54,1462749319!F54,1462750038!F54)</f>
        <v>0</v>
      </c>
      <c r="G54">
        <f>MEDIAN(1462729423!G54,1462730142!G54,1462730861!G54,1462731580!G54,1462732299!G54,1462733001!G54,1462733703!G54,1462734395!G54,1462735115!G54,1462735834!G54,1462736553!G54,1462737255!G54,1462737957!G54,1462738659!G54,1462739379!G54,1462740099!G54,1462740818!G54,1462741510!G54,1462742230!G54,1462742949!G54,1462743669!G54,1462744359!G54,1462745080!G54,1462745800!G54,1462746491!G54,1462747212!G54,1462747914!G54,1462748616!G54,1462749319!G54,1462750038!G54)</f>
        <v>0</v>
      </c>
      <c r="H54">
        <f>MEDIAN(1462729423!H54,1462730142!H54,1462730861!H54,1462731580!H54,1462732299!H54,1462733001!H54,1462733703!H54,1462734395!H54,1462735115!H54,1462735834!H54,1462736553!H54,1462737255!H54,1462737957!H54,1462738659!H54,1462739379!H54,1462740099!H54,1462740818!H54,1462741510!H54,1462742230!H54,1462742949!H54,1462743669!H54,1462744359!H54,1462745080!H54,1462745800!H54,1462746491!H54,1462747212!H54,1462747914!H54,1462748616!H54,1462749319!H54,1462750038!H54)</f>
        <v>0</v>
      </c>
      <c r="I54">
        <f>MEDIAN(1462729423!I54,1462730142!I54,1462730861!I54,1462731580!I54,1462732299!I54,1462733001!I54,1462733703!I54,1462734395!I54,1462735115!I54,1462735834!I54,1462736553!I54,1462737255!I54,1462737957!I54,1462738659!I54,1462739379!I54,1462740099!I54,1462740818!I54,1462741510!I54,1462742230!I54,1462742949!I54,1462743669!I54,1462744359!I54,1462745080!I54,1462745800!I54,1462746491!I54,1462747212!I54,1462747914!I54,1462748616!I54,1462749319!I54,1462750038!I54)</f>
        <v>0</v>
      </c>
      <c r="J54">
        <f>MEDIAN(1462729423!J54,1462730142!J54,1462730861!J54,1462731580!J54,1462732299!J54,1462733001!J54,1462733703!J54,1462734395!J54,1462735115!J54,1462735834!J54,1462736553!J54,1462737255!J54,1462737957!J54,1462738659!J54,1462739379!J54,1462740099!J54,1462740818!J54,1462741510!J54,1462742230!J54,1462742949!J54,1462743669!J54,1462744359!J54,1462745080!J54,1462745800!J54,1462746491!J54,1462747212!J54,1462747914!J54,1462748616!J54,1462749319!J54,1462750038!J54)</f>
        <v>0</v>
      </c>
      <c r="K54">
        <f>MEDIAN(1462729423!K54,1462730142!K54,1462730861!K54,1462731580!K54,1462732299!K54,1462733001!K54,1462733703!K54,1462734395!K54,1462735115!K54,1462735834!K54,1462736553!K54,1462737255!K54,1462737957!K54,1462738659!K54,1462739379!K54,1462740099!K54,1462740818!K54,1462741510!K54,1462742230!K54,1462742949!K54,1462743669!K54,1462744359!K54,1462745080!K54,1462745800!K54,1462746491!K54,1462747212!K54,1462747914!K54,1462748616!K54,1462749319!K54,1462750038!K54)</f>
        <v>0</v>
      </c>
    </row>
    <row r="55" spans="1:11">
      <c r="A55">
        <f>MEDIAN(1462729423!A55,1462730142!A55,1462730861!A55,1462731580!A55,1462732299!A55,1462733001!A55,1462733703!A55,1462734395!A55,1462735115!A55,1462735834!A55,1462736553!A55,1462737255!A55,1462737957!A55,1462738659!A55,1462739379!A55,1462740099!A55,1462740818!A55,1462741510!A55,1462742230!A55,1462742949!A55,1462743669!A55,1462744359!A55,1462745080!A55,1462745800!A55,1462746491!A55,1462747212!A55,1462747914!A55,1462748616!A55,1462749319!A55,1462750038!A55)</f>
        <v>0</v>
      </c>
      <c r="B55">
        <f>MEDIAN(1462729423!B55,1462730142!B55,1462730861!B55,1462731580!B55,1462732299!B55,1462733001!B55,1462733703!B55,1462734395!B55,1462735115!B55,1462735834!B55,1462736553!B55,1462737255!B55,1462737957!B55,1462738659!B55,1462739379!B55,1462740099!B55,1462740818!B55,1462741510!B55,1462742230!B55,1462742949!B55,1462743669!B55,1462744359!B55,1462745080!B55,1462745800!B55,1462746491!B55,1462747212!B55,1462747914!B55,1462748616!B55,1462749319!B55,1462750038!B55)</f>
        <v>0</v>
      </c>
      <c r="C55">
        <f>MEDIAN(1462729423!C55,1462730142!C55,1462730861!C55,1462731580!C55,1462732299!C55,1462733001!C55,1462733703!C55,1462734395!C55,1462735115!C55,1462735834!C55,1462736553!C55,1462737255!C55,1462737957!C55,1462738659!C55,1462739379!C55,1462740099!C55,1462740818!C55,1462741510!C55,1462742230!C55,1462742949!C55,1462743669!C55,1462744359!C55,1462745080!C55,1462745800!C55,1462746491!C55,1462747212!C55,1462747914!C55,1462748616!C55,1462749319!C55,1462750038!C55)</f>
        <v>0</v>
      </c>
      <c r="D55">
        <f>MEDIAN(1462729423!D55,1462730142!D55,1462730861!D55,1462731580!D55,1462732299!D55,1462733001!D55,1462733703!D55,1462734395!D55,1462735115!D55,1462735834!D55,1462736553!D55,1462737255!D55,1462737957!D55,1462738659!D55,1462739379!D55,1462740099!D55,1462740818!D55,1462741510!D55,1462742230!D55,1462742949!D55,1462743669!D55,1462744359!D55,1462745080!D55,1462745800!D55,1462746491!D55,1462747212!D55,1462747914!D55,1462748616!D55,1462749319!D55,1462750038!D55)</f>
        <v>0</v>
      </c>
      <c r="E55">
        <f>MEDIAN(1462729423!E55,1462730142!E55,1462730861!E55,1462731580!E55,1462732299!E55,1462733001!E55,1462733703!E55,1462734395!E55,1462735115!E55,1462735834!E55,1462736553!E55,1462737255!E55,1462737957!E55,1462738659!E55,1462739379!E55,1462740099!E55,1462740818!E55,1462741510!E55,1462742230!E55,1462742949!E55,1462743669!E55,1462744359!E55,1462745080!E55,1462745800!E55,1462746491!E55,1462747212!E55,1462747914!E55,1462748616!E55,1462749319!E55,1462750038!E55)</f>
        <v>0</v>
      </c>
      <c r="F55">
        <f>MEDIAN(1462729423!F55,1462730142!F55,1462730861!F55,1462731580!F55,1462732299!F55,1462733001!F55,1462733703!F55,1462734395!F55,1462735115!F55,1462735834!F55,1462736553!F55,1462737255!F55,1462737957!F55,1462738659!F55,1462739379!F55,1462740099!F55,1462740818!F55,1462741510!F55,1462742230!F55,1462742949!F55,1462743669!F55,1462744359!F55,1462745080!F55,1462745800!F55,1462746491!F55,1462747212!F55,1462747914!F55,1462748616!F55,1462749319!F55,1462750038!F55)</f>
        <v>0</v>
      </c>
      <c r="G55">
        <f>MEDIAN(1462729423!G55,1462730142!G55,1462730861!G55,1462731580!G55,1462732299!G55,1462733001!G55,1462733703!G55,1462734395!G55,1462735115!G55,1462735834!G55,1462736553!G55,1462737255!G55,1462737957!G55,1462738659!G55,1462739379!G55,1462740099!G55,1462740818!G55,1462741510!G55,1462742230!G55,1462742949!G55,1462743669!G55,1462744359!G55,1462745080!G55,1462745800!G55,1462746491!G55,1462747212!G55,1462747914!G55,1462748616!G55,1462749319!G55,1462750038!G55)</f>
        <v>0</v>
      </c>
      <c r="H55">
        <f>MEDIAN(1462729423!H55,1462730142!H55,1462730861!H55,1462731580!H55,1462732299!H55,1462733001!H55,1462733703!H55,1462734395!H55,1462735115!H55,1462735834!H55,1462736553!H55,1462737255!H55,1462737957!H55,1462738659!H55,1462739379!H55,1462740099!H55,1462740818!H55,1462741510!H55,1462742230!H55,1462742949!H55,1462743669!H55,1462744359!H55,1462745080!H55,1462745800!H55,1462746491!H55,1462747212!H55,1462747914!H55,1462748616!H55,1462749319!H55,1462750038!H55)</f>
        <v>0</v>
      </c>
      <c r="I55">
        <f>MEDIAN(1462729423!I55,1462730142!I55,1462730861!I55,1462731580!I55,1462732299!I55,1462733001!I55,1462733703!I55,1462734395!I55,1462735115!I55,1462735834!I55,1462736553!I55,1462737255!I55,1462737957!I55,1462738659!I55,1462739379!I55,1462740099!I55,1462740818!I55,1462741510!I55,1462742230!I55,1462742949!I55,1462743669!I55,1462744359!I55,1462745080!I55,1462745800!I55,1462746491!I55,1462747212!I55,1462747914!I55,1462748616!I55,1462749319!I55,1462750038!I55)</f>
        <v>0</v>
      </c>
      <c r="J55">
        <f>MEDIAN(1462729423!J55,1462730142!J55,1462730861!J55,1462731580!J55,1462732299!J55,1462733001!J55,1462733703!J55,1462734395!J55,1462735115!J55,1462735834!J55,1462736553!J55,1462737255!J55,1462737957!J55,1462738659!J55,1462739379!J55,1462740099!J55,1462740818!J55,1462741510!J55,1462742230!J55,1462742949!J55,1462743669!J55,1462744359!J55,1462745080!J55,1462745800!J55,1462746491!J55,1462747212!J55,1462747914!J55,1462748616!J55,1462749319!J55,1462750038!J55)</f>
        <v>0</v>
      </c>
      <c r="K55">
        <f>MEDIAN(1462729423!K55,1462730142!K55,1462730861!K55,1462731580!K55,1462732299!K55,1462733001!K55,1462733703!K55,1462734395!K55,1462735115!K55,1462735834!K55,1462736553!K55,1462737255!K55,1462737957!K55,1462738659!K55,1462739379!K55,1462740099!K55,1462740818!K55,1462741510!K55,1462742230!K55,1462742949!K55,1462743669!K55,1462744359!K55,1462745080!K55,1462745800!K55,1462746491!K55,1462747212!K55,1462747914!K55,1462748616!K55,1462749319!K55,1462750038!K55)</f>
        <v>0</v>
      </c>
    </row>
    <row r="56" spans="1:11">
      <c r="A56">
        <f>MEDIAN(1462729423!A56,1462730142!A56,1462730861!A56,1462731580!A56,1462732299!A56,1462733001!A56,1462733703!A56,1462734395!A56,1462735115!A56,1462735834!A56,1462736553!A56,1462737255!A56,1462737957!A56,1462738659!A56,1462739379!A56,1462740099!A56,1462740818!A56,1462741510!A56,1462742230!A56,1462742949!A56,1462743669!A56,1462744359!A56,1462745080!A56,1462745800!A56,1462746491!A56,1462747212!A56,1462747914!A56,1462748616!A56,1462749319!A56,1462750038!A56)</f>
        <v>0</v>
      </c>
      <c r="B56">
        <f>MEDIAN(1462729423!B56,1462730142!B56,1462730861!B56,1462731580!B56,1462732299!B56,1462733001!B56,1462733703!B56,1462734395!B56,1462735115!B56,1462735834!B56,1462736553!B56,1462737255!B56,1462737957!B56,1462738659!B56,1462739379!B56,1462740099!B56,1462740818!B56,1462741510!B56,1462742230!B56,1462742949!B56,1462743669!B56,1462744359!B56,1462745080!B56,1462745800!B56,1462746491!B56,1462747212!B56,1462747914!B56,1462748616!B56,1462749319!B56,1462750038!B56)</f>
        <v>0</v>
      </c>
      <c r="C56">
        <f>MEDIAN(1462729423!C56,1462730142!C56,1462730861!C56,1462731580!C56,1462732299!C56,1462733001!C56,1462733703!C56,1462734395!C56,1462735115!C56,1462735834!C56,1462736553!C56,1462737255!C56,1462737957!C56,1462738659!C56,1462739379!C56,1462740099!C56,1462740818!C56,1462741510!C56,1462742230!C56,1462742949!C56,1462743669!C56,1462744359!C56,1462745080!C56,1462745800!C56,1462746491!C56,1462747212!C56,1462747914!C56,1462748616!C56,1462749319!C56,1462750038!C56)</f>
        <v>0</v>
      </c>
      <c r="D56">
        <f>MEDIAN(1462729423!D56,1462730142!D56,1462730861!D56,1462731580!D56,1462732299!D56,1462733001!D56,1462733703!D56,1462734395!D56,1462735115!D56,1462735834!D56,1462736553!D56,1462737255!D56,1462737957!D56,1462738659!D56,1462739379!D56,1462740099!D56,1462740818!D56,1462741510!D56,1462742230!D56,1462742949!D56,1462743669!D56,1462744359!D56,1462745080!D56,1462745800!D56,1462746491!D56,1462747212!D56,1462747914!D56,1462748616!D56,1462749319!D56,1462750038!D56)</f>
        <v>0</v>
      </c>
      <c r="E56">
        <f>MEDIAN(1462729423!E56,1462730142!E56,1462730861!E56,1462731580!E56,1462732299!E56,1462733001!E56,1462733703!E56,1462734395!E56,1462735115!E56,1462735834!E56,1462736553!E56,1462737255!E56,1462737957!E56,1462738659!E56,1462739379!E56,1462740099!E56,1462740818!E56,1462741510!E56,1462742230!E56,1462742949!E56,1462743669!E56,1462744359!E56,1462745080!E56,1462745800!E56,1462746491!E56,1462747212!E56,1462747914!E56,1462748616!E56,1462749319!E56,1462750038!E56)</f>
        <v>0</v>
      </c>
      <c r="F56">
        <f>MEDIAN(1462729423!F56,1462730142!F56,1462730861!F56,1462731580!F56,1462732299!F56,1462733001!F56,1462733703!F56,1462734395!F56,1462735115!F56,1462735834!F56,1462736553!F56,1462737255!F56,1462737957!F56,1462738659!F56,1462739379!F56,1462740099!F56,1462740818!F56,1462741510!F56,1462742230!F56,1462742949!F56,1462743669!F56,1462744359!F56,1462745080!F56,1462745800!F56,1462746491!F56,1462747212!F56,1462747914!F56,1462748616!F56,1462749319!F56,1462750038!F56)</f>
        <v>0</v>
      </c>
      <c r="G56">
        <f>MEDIAN(1462729423!G56,1462730142!G56,1462730861!G56,1462731580!G56,1462732299!G56,1462733001!G56,1462733703!G56,1462734395!G56,1462735115!G56,1462735834!G56,1462736553!G56,1462737255!G56,1462737957!G56,1462738659!G56,1462739379!G56,1462740099!G56,1462740818!G56,1462741510!G56,1462742230!G56,1462742949!G56,1462743669!G56,1462744359!G56,1462745080!G56,1462745800!G56,1462746491!G56,1462747212!G56,1462747914!G56,1462748616!G56,1462749319!G56,1462750038!G56)</f>
        <v>0</v>
      </c>
      <c r="H56">
        <f>MEDIAN(1462729423!H56,1462730142!H56,1462730861!H56,1462731580!H56,1462732299!H56,1462733001!H56,1462733703!H56,1462734395!H56,1462735115!H56,1462735834!H56,1462736553!H56,1462737255!H56,1462737957!H56,1462738659!H56,1462739379!H56,1462740099!H56,1462740818!H56,1462741510!H56,1462742230!H56,1462742949!H56,1462743669!H56,1462744359!H56,1462745080!H56,1462745800!H56,1462746491!H56,1462747212!H56,1462747914!H56,1462748616!H56,1462749319!H56,1462750038!H56)</f>
        <v>0</v>
      </c>
      <c r="I56">
        <f>MEDIAN(1462729423!I56,1462730142!I56,1462730861!I56,1462731580!I56,1462732299!I56,1462733001!I56,1462733703!I56,1462734395!I56,1462735115!I56,1462735834!I56,1462736553!I56,1462737255!I56,1462737957!I56,1462738659!I56,1462739379!I56,1462740099!I56,1462740818!I56,1462741510!I56,1462742230!I56,1462742949!I56,1462743669!I56,1462744359!I56,1462745080!I56,1462745800!I56,1462746491!I56,1462747212!I56,1462747914!I56,1462748616!I56,1462749319!I56,1462750038!I56)</f>
        <v>0</v>
      </c>
      <c r="J56">
        <f>MEDIAN(1462729423!J56,1462730142!J56,1462730861!J56,1462731580!J56,1462732299!J56,1462733001!J56,1462733703!J56,1462734395!J56,1462735115!J56,1462735834!J56,1462736553!J56,1462737255!J56,1462737957!J56,1462738659!J56,1462739379!J56,1462740099!J56,1462740818!J56,1462741510!J56,1462742230!J56,1462742949!J56,1462743669!J56,1462744359!J56,1462745080!J56,1462745800!J56,1462746491!J56,1462747212!J56,1462747914!J56,1462748616!J56,1462749319!J56,1462750038!J56)</f>
        <v>0</v>
      </c>
      <c r="K56">
        <f>MEDIAN(1462729423!K56,1462730142!K56,1462730861!K56,1462731580!K56,1462732299!K56,1462733001!K56,1462733703!K56,1462734395!K56,1462735115!K56,1462735834!K56,1462736553!K56,1462737255!K56,1462737957!K56,1462738659!K56,1462739379!K56,1462740099!K56,1462740818!K56,1462741510!K56,1462742230!K56,1462742949!K56,1462743669!K56,1462744359!K56,1462745080!K56,1462745800!K56,1462746491!K56,1462747212!K56,1462747914!K56,1462748616!K56,1462749319!K56,1462750038!K56)</f>
        <v>0</v>
      </c>
    </row>
    <row r="57" spans="1:11">
      <c r="A57">
        <f>MEDIAN(1462729423!A57,1462730142!A57,1462730861!A57,1462731580!A57,1462732299!A57,1462733001!A57,1462733703!A57,1462734395!A57,1462735115!A57,1462735834!A57,1462736553!A57,1462737255!A57,1462737957!A57,1462738659!A57,1462739379!A57,1462740099!A57,1462740818!A57,1462741510!A57,1462742230!A57,1462742949!A57,1462743669!A57,1462744359!A57,1462745080!A57,1462745800!A57,1462746491!A57,1462747212!A57,1462747914!A57,1462748616!A57,1462749319!A57,1462750038!A57)</f>
        <v>0</v>
      </c>
      <c r="B57">
        <f>MEDIAN(1462729423!B57,1462730142!B57,1462730861!B57,1462731580!B57,1462732299!B57,1462733001!B57,1462733703!B57,1462734395!B57,1462735115!B57,1462735834!B57,1462736553!B57,1462737255!B57,1462737957!B57,1462738659!B57,1462739379!B57,1462740099!B57,1462740818!B57,1462741510!B57,1462742230!B57,1462742949!B57,1462743669!B57,1462744359!B57,1462745080!B57,1462745800!B57,1462746491!B57,1462747212!B57,1462747914!B57,1462748616!B57,1462749319!B57,1462750038!B57)</f>
        <v>0</v>
      </c>
      <c r="C57">
        <f>MEDIAN(1462729423!C57,1462730142!C57,1462730861!C57,1462731580!C57,1462732299!C57,1462733001!C57,1462733703!C57,1462734395!C57,1462735115!C57,1462735834!C57,1462736553!C57,1462737255!C57,1462737957!C57,1462738659!C57,1462739379!C57,1462740099!C57,1462740818!C57,1462741510!C57,1462742230!C57,1462742949!C57,1462743669!C57,1462744359!C57,1462745080!C57,1462745800!C57,1462746491!C57,1462747212!C57,1462747914!C57,1462748616!C57,1462749319!C57,1462750038!C57)</f>
        <v>0</v>
      </c>
      <c r="D57">
        <f>MEDIAN(1462729423!D57,1462730142!D57,1462730861!D57,1462731580!D57,1462732299!D57,1462733001!D57,1462733703!D57,1462734395!D57,1462735115!D57,1462735834!D57,1462736553!D57,1462737255!D57,1462737957!D57,1462738659!D57,1462739379!D57,1462740099!D57,1462740818!D57,1462741510!D57,1462742230!D57,1462742949!D57,1462743669!D57,1462744359!D57,1462745080!D57,1462745800!D57,1462746491!D57,1462747212!D57,1462747914!D57,1462748616!D57,1462749319!D57,1462750038!D57)</f>
        <v>0</v>
      </c>
      <c r="E57">
        <f>MEDIAN(1462729423!E57,1462730142!E57,1462730861!E57,1462731580!E57,1462732299!E57,1462733001!E57,1462733703!E57,1462734395!E57,1462735115!E57,1462735834!E57,1462736553!E57,1462737255!E57,1462737957!E57,1462738659!E57,1462739379!E57,1462740099!E57,1462740818!E57,1462741510!E57,1462742230!E57,1462742949!E57,1462743669!E57,1462744359!E57,1462745080!E57,1462745800!E57,1462746491!E57,1462747212!E57,1462747914!E57,1462748616!E57,1462749319!E57,1462750038!E57)</f>
        <v>0</v>
      </c>
      <c r="F57">
        <f>MEDIAN(1462729423!F57,1462730142!F57,1462730861!F57,1462731580!F57,1462732299!F57,1462733001!F57,1462733703!F57,1462734395!F57,1462735115!F57,1462735834!F57,1462736553!F57,1462737255!F57,1462737957!F57,1462738659!F57,1462739379!F57,1462740099!F57,1462740818!F57,1462741510!F57,1462742230!F57,1462742949!F57,1462743669!F57,1462744359!F57,1462745080!F57,1462745800!F57,1462746491!F57,1462747212!F57,1462747914!F57,1462748616!F57,1462749319!F57,1462750038!F57)</f>
        <v>0</v>
      </c>
      <c r="G57">
        <f>MEDIAN(1462729423!G57,1462730142!G57,1462730861!G57,1462731580!G57,1462732299!G57,1462733001!G57,1462733703!G57,1462734395!G57,1462735115!G57,1462735834!G57,1462736553!G57,1462737255!G57,1462737957!G57,1462738659!G57,1462739379!G57,1462740099!G57,1462740818!G57,1462741510!G57,1462742230!G57,1462742949!G57,1462743669!G57,1462744359!G57,1462745080!G57,1462745800!G57,1462746491!G57,1462747212!G57,1462747914!G57,1462748616!G57,1462749319!G57,1462750038!G57)</f>
        <v>0</v>
      </c>
      <c r="H57">
        <f>MEDIAN(1462729423!H57,1462730142!H57,1462730861!H57,1462731580!H57,1462732299!H57,1462733001!H57,1462733703!H57,1462734395!H57,1462735115!H57,1462735834!H57,1462736553!H57,1462737255!H57,1462737957!H57,1462738659!H57,1462739379!H57,1462740099!H57,1462740818!H57,1462741510!H57,1462742230!H57,1462742949!H57,1462743669!H57,1462744359!H57,1462745080!H57,1462745800!H57,1462746491!H57,1462747212!H57,1462747914!H57,1462748616!H57,1462749319!H57,1462750038!H57)</f>
        <v>0</v>
      </c>
      <c r="I57">
        <f>MEDIAN(1462729423!I57,1462730142!I57,1462730861!I57,1462731580!I57,1462732299!I57,1462733001!I57,1462733703!I57,1462734395!I57,1462735115!I57,1462735834!I57,1462736553!I57,1462737255!I57,1462737957!I57,1462738659!I57,1462739379!I57,1462740099!I57,1462740818!I57,1462741510!I57,1462742230!I57,1462742949!I57,1462743669!I57,1462744359!I57,1462745080!I57,1462745800!I57,1462746491!I57,1462747212!I57,1462747914!I57,1462748616!I57,1462749319!I57,1462750038!I57)</f>
        <v>0</v>
      </c>
      <c r="J57">
        <f>MEDIAN(1462729423!J57,1462730142!J57,1462730861!J57,1462731580!J57,1462732299!J57,1462733001!J57,1462733703!J57,1462734395!J57,1462735115!J57,1462735834!J57,1462736553!J57,1462737255!J57,1462737957!J57,1462738659!J57,1462739379!J57,1462740099!J57,1462740818!J57,1462741510!J57,1462742230!J57,1462742949!J57,1462743669!J57,1462744359!J57,1462745080!J57,1462745800!J57,1462746491!J57,1462747212!J57,1462747914!J57,1462748616!J57,1462749319!J57,1462750038!J57)</f>
        <v>0</v>
      </c>
      <c r="K57">
        <f>MEDIAN(1462729423!K57,1462730142!K57,1462730861!K57,1462731580!K57,1462732299!K57,1462733001!K57,1462733703!K57,1462734395!K57,1462735115!K57,1462735834!K57,1462736553!K57,1462737255!K57,1462737957!K57,1462738659!K57,1462739379!K57,1462740099!K57,1462740818!K57,1462741510!K57,1462742230!K57,1462742949!K57,1462743669!K57,1462744359!K57,1462745080!K57,1462745800!K57,1462746491!K57,1462747212!K57,1462747914!K57,1462748616!K57,1462749319!K57,1462750038!K57)</f>
        <v>0</v>
      </c>
    </row>
    <row r="58" spans="1:11">
      <c r="A58">
        <f>MEDIAN(1462729423!A58,1462730142!A58,1462730861!A58,1462731580!A58,1462732299!A58,1462733001!A58,1462733703!A58,1462734395!A58,1462735115!A58,1462735834!A58,1462736553!A58,1462737255!A58,1462737957!A58,1462738659!A58,1462739379!A58,1462740099!A58,1462740818!A58,1462741510!A58,1462742230!A58,1462742949!A58,1462743669!A58,1462744359!A58,1462745080!A58,1462745800!A58,1462746491!A58,1462747212!A58,1462747914!A58,1462748616!A58,1462749319!A58,1462750038!A58)</f>
        <v>0</v>
      </c>
      <c r="B58">
        <f>MEDIAN(1462729423!B58,1462730142!B58,1462730861!B58,1462731580!B58,1462732299!B58,1462733001!B58,1462733703!B58,1462734395!B58,1462735115!B58,1462735834!B58,1462736553!B58,1462737255!B58,1462737957!B58,1462738659!B58,1462739379!B58,1462740099!B58,1462740818!B58,1462741510!B58,1462742230!B58,1462742949!B58,1462743669!B58,1462744359!B58,1462745080!B58,1462745800!B58,1462746491!B58,1462747212!B58,1462747914!B58,1462748616!B58,1462749319!B58,1462750038!B58)</f>
        <v>0</v>
      </c>
      <c r="C58">
        <f>MEDIAN(1462729423!C58,1462730142!C58,1462730861!C58,1462731580!C58,1462732299!C58,1462733001!C58,1462733703!C58,1462734395!C58,1462735115!C58,1462735834!C58,1462736553!C58,1462737255!C58,1462737957!C58,1462738659!C58,1462739379!C58,1462740099!C58,1462740818!C58,1462741510!C58,1462742230!C58,1462742949!C58,1462743669!C58,1462744359!C58,1462745080!C58,1462745800!C58,1462746491!C58,1462747212!C58,1462747914!C58,1462748616!C58,1462749319!C58,1462750038!C58)</f>
        <v>0</v>
      </c>
      <c r="D58">
        <f>MEDIAN(1462729423!D58,1462730142!D58,1462730861!D58,1462731580!D58,1462732299!D58,1462733001!D58,1462733703!D58,1462734395!D58,1462735115!D58,1462735834!D58,1462736553!D58,1462737255!D58,1462737957!D58,1462738659!D58,1462739379!D58,1462740099!D58,1462740818!D58,1462741510!D58,1462742230!D58,1462742949!D58,1462743669!D58,1462744359!D58,1462745080!D58,1462745800!D58,1462746491!D58,1462747212!D58,1462747914!D58,1462748616!D58,1462749319!D58,1462750038!D58)</f>
        <v>0</v>
      </c>
      <c r="E58">
        <f>MEDIAN(1462729423!E58,1462730142!E58,1462730861!E58,1462731580!E58,1462732299!E58,1462733001!E58,1462733703!E58,1462734395!E58,1462735115!E58,1462735834!E58,1462736553!E58,1462737255!E58,1462737957!E58,1462738659!E58,1462739379!E58,1462740099!E58,1462740818!E58,1462741510!E58,1462742230!E58,1462742949!E58,1462743669!E58,1462744359!E58,1462745080!E58,1462745800!E58,1462746491!E58,1462747212!E58,1462747914!E58,1462748616!E58,1462749319!E58,1462750038!E58)</f>
        <v>0</v>
      </c>
      <c r="F58">
        <f>MEDIAN(1462729423!F58,1462730142!F58,1462730861!F58,1462731580!F58,1462732299!F58,1462733001!F58,1462733703!F58,1462734395!F58,1462735115!F58,1462735834!F58,1462736553!F58,1462737255!F58,1462737957!F58,1462738659!F58,1462739379!F58,1462740099!F58,1462740818!F58,1462741510!F58,1462742230!F58,1462742949!F58,1462743669!F58,1462744359!F58,1462745080!F58,1462745800!F58,1462746491!F58,1462747212!F58,1462747914!F58,1462748616!F58,1462749319!F58,1462750038!F58)</f>
        <v>0</v>
      </c>
      <c r="G58">
        <f>MEDIAN(1462729423!G58,1462730142!G58,1462730861!G58,1462731580!G58,1462732299!G58,1462733001!G58,1462733703!G58,1462734395!G58,1462735115!G58,1462735834!G58,1462736553!G58,1462737255!G58,1462737957!G58,1462738659!G58,1462739379!G58,1462740099!G58,1462740818!G58,1462741510!G58,1462742230!G58,1462742949!G58,1462743669!G58,1462744359!G58,1462745080!G58,1462745800!G58,1462746491!G58,1462747212!G58,1462747914!G58,1462748616!G58,1462749319!G58,1462750038!G58)</f>
        <v>0</v>
      </c>
      <c r="H58">
        <f>MEDIAN(1462729423!H58,1462730142!H58,1462730861!H58,1462731580!H58,1462732299!H58,1462733001!H58,1462733703!H58,1462734395!H58,1462735115!H58,1462735834!H58,1462736553!H58,1462737255!H58,1462737957!H58,1462738659!H58,1462739379!H58,1462740099!H58,1462740818!H58,1462741510!H58,1462742230!H58,1462742949!H58,1462743669!H58,1462744359!H58,1462745080!H58,1462745800!H58,1462746491!H58,1462747212!H58,1462747914!H58,1462748616!H58,1462749319!H58,1462750038!H58)</f>
        <v>0</v>
      </c>
      <c r="I58">
        <f>MEDIAN(1462729423!I58,1462730142!I58,1462730861!I58,1462731580!I58,1462732299!I58,1462733001!I58,1462733703!I58,1462734395!I58,1462735115!I58,1462735834!I58,1462736553!I58,1462737255!I58,1462737957!I58,1462738659!I58,1462739379!I58,1462740099!I58,1462740818!I58,1462741510!I58,1462742230!I58,1462742949!I58,1462743669!I58,1462744359!I58,1462745080!I58,1462745800!I58,1462746491!I58,1462747212!I58,1462747914!I58,1462748616!I58,1462749319!I58,1462750038!I58)</f>
        <v>0</v>
      </c>
      <c r="J58">
        <f>MEDIAN(1462729423!J58,1462730142!J58,1462730861!J58,1462731580!J58,1462732299!J58,1462733001!J58,1462733703!J58,1462734395!J58,1462735115!J58,1462735834!J58,1462736553!J58,1462737255!J58,1462737957!J58,1462738659!J58,1462739379!J58,1462740099!J58,1462740818!J58,1462741510!J58,1462742230!J58,1462742949!J58,1462743669!J58,1462744359!J58,1462745080!J58,1462745800!J58,1462746491!J58,1462747212!J58,1462747914!J58,1462748616!J58,1462749319!J58,1462750038!J58)</f>
        <v>0</v>
      </c>
      <c r="K58">
        <f>MEDIAN(1462729423!K58,1462730142!K58,1462730861!K58,1462731580!K58,1462732299!K58,1462733001!K58,1462733703!K58,1462734395!K58,1462735115!K58,1462735834!K58,1462736553!K58,1462737255!K58,1462737957!K58,1462738659!K58,1462739379!K58,1462740099!K58,1462740818!K58,1462741510!K58,1462742230!K58,1462742949!K58,1462743669!K58,1462744359!K58,1462745080!K58,1462745800!K58,1462746491!K58,1462747212!K58,1462747914!K58,1462748616!K58,1462749319!K58,1462750038!K58)</f>
        <v>0</v>
      </c>
    </row>
    <row r="59" spans="1:11">
      <c r="A59">
        <f>MEDIAN(1462729423!A59,1462730142!A59,1462730861!A59,1462731580!A59,1462732299!A59,1462733001!A59,1462733703!A59,1462734395!A59,1462735115!A59,1462735834!A59,1462736553!A59,1462737255!A59,1462737957!A59,1462738659!A59,1462739379!A59,1462740099!A59,1462740818!A59,1462741510!A59,1462742230!A59,1462742949!A59,1462743669!A59,1462744359!A59,1462745080!A59,1462745800!A59,1462746491!A59,1462747212!A59,1462747914!A59,1462748616!A59,1462749319!A59,1462750038!A59)</f>
        <v>0</v>
      </c>
      <c r="B59">
        <f>MEDIAN(1462729423!B59,1462730142!B59,1462730861!B59,1462731580!B59,1462732299!B59,1462733001!B59,1462733703!B59,1462734395!B59,1462735115!B59,1462735834!B59,1462736553!B59,1462737255!B59,1462737957!B59,1462738659!B59,1462739379!B59,1462740099!B59,1462740818!B59,1462741510!B59,1462742230!B59,1462742949!B59,1462743669!B59,1462744359!B59,1462745080!B59,1462745800!B59,1462746491!B59,1462747212!B59,1462747914!B59,1462748616!B59,1462749319!B59,1462750038!B59)</f>
        <v>0</v>
      </c>
      <c r="C59">
        <f>MEDIAN(1462729423!C59,1462730142!C59,1462730861!C59,1462731580!C59,1462732299!C59,1462733001!C59,1462733703!C59,1462734395!C59,1462735115!C59,1462735834!C59,1462736553!C59,1462737255!C59,1462737957!C59,1462738659!C59,1462739379!C59,1462740099!C59,1462740818!C59,1462741510!C59,1462742230!C59,1462742949!C59,1462743669!C59,1462744359!C59,1462745080!C59,1462745800!C59,1462746491!C59,1462747212!C59,1462747914!C59,1462748616!C59,1462749319!C59,1462750038!C59)</f>
        <v>0</v>
      </c>
      <c r="D59">
        <f>MEDIAN(1462729423!D59,1462730142!D59,1462730861!D59,1462731580!D59,1462732299!D59,1462733001!D59,1462733703!D59,1462734395!D59,1462735115!D59,1462735834!D59,1462736553!D59,1462737255!D59,1462737957!D59,1462738659!D59,1462739379!D59,1462740099!D59,1462740818!D59,1462741510!D59,1462742230!D59,1462742949!D59,1462743669!D59,1462744359!D59,1462745080!D59,1462745800!D59,1462746491!D59,1462747212!D59,1462747914!D59,1462748616!D59,1462749319!D59,1462750038!D59)</f>
        <v>0</v>
      </c>
      <c r="E59">
        <f>MEDIAN(1462729423!E59,1462730142!E59,1462730861!E59,1462731580!E59,1462732299!E59,1462733001!E59,1462733703!E59,1462734395!E59,1462735115!E59,1462735834!E59,1462736553!E59,1462737255!E59,1462737957!E59,1462738659!E59,1462739379!E59,1462740099!E59,1462740818!E59,1462741510!E59,1462742230!E59,1462742949!E59,1462743669!E59,1462744359!E59,1462745080!E59,1462745800!E59,1462746491!E59,1462747212!E59,1462747914!E59,1462748616!E59,1462749319!E59,1462750038!E59)</f>
        <v>0</v>
      </c>
      <c r="F59">
        <f>MEDIAN(1462729423!F59,1462730142!F59,1462730861!F59,1462731580!F59,1462732299!F59,1462733001!F59,1462733703!F59,1462734395!F59,1462735115!F59,1462735834!F59,1462736553!F59,1462737255!F59,1462737957!F59,1462738659!F59,1462739379!F59,1462740099!F59,1462740818!F59,1462741510!F59,1462742230!F59,1462742949!F59,1462743669!F59,1462744359!F59,1462745080!F59,1462745800!F59,1462746491!F59,1462747212!F59,1462747914!F59,1462748616!F59,1462749319!F59,1462750038!F59)</f>
        <v>0</v>
      </c>
      <c r="G59">
        <f>MEDIAN(1462729423!G59,1462730142!G59,1462730861!G59,1462731580!G59,1462732299!G59,1462733001!G59,1462733703!G59,1462734395!G59,1462735115!G59,1462735834!G59,1462736553!G59,1462737255!G59,1462737957!G59,1462738659!G59,1462739379!G59,1462740099!G59,1462740818!G59,1462741510!G59,1462742230!G59,1462742949!G59,1462743669!G59,1462744359!G59,1462745080!G59,1462745800!G59,1462746491!G59,1462747212!G59,1462747914!G59,1462748616!G59,1462749319!G59,1462750038!G59)</f>
        <v>0</v>
      </c>
      <c r="H59">
        <f>MEDIAN(1462729423!H59,1462730142!H59,1462730861!H59,1462731580!H59,1462732299!H59,1462733001!H59,1462733703!H59,1462734395!H59,1462735115!H59,1462735834!H59,1462736553!H59,1462737255!H59,1462737957!H59,1462738659!H59,1462739379!H59,1462740099!H59,1462740818!H59,1462741510!H59,1462742230!H59,1462742949!H59,1462743669!H59,1462744359!H59,1462745080!H59,1462745800!H59,1462746491!H59,1462747212!H59,1462747914!H59,1462748616!H59,1462749319!H59,1462750038!H59)</f>
        <v>0</v>
      </c>
      <c r="I59">
        <f>MEDIAN(1462729423!I59,1462730142!I59,1462730861!I59,1462731580!I59,1462732299!I59,1462733001!I59,1462733703!I59,1462734395!I59,1462735115!I59,1462735834!I59,1462736553!I59,1462737255!I59,1462737957!I59,1462738659!I59,1462739379!I59,1462740099!I59,1462740818!I59,1462741510!I59,1462742230!I59,1462742949!I59,1462743669!I59,1462744359!I59,1462745080!I59,1462745800!I59,1462746491!I59,1462747212!I59,1462747914!I59,1462748616!I59,1462749319!I59,1462750038!I59)</f>
        <v>0</v>
      </c>
      <c r="J59">
        <f>MEDIAN(1462729423!J59,1462730142!J59,1462730861!J59,1462731580!J59,1462732299!J59,1462733001!J59,1462733703!J59,1462734395!J59,1462735115!J59,1462735834!J59,1462736553!J59,1462737255!J59,1462737957!J59,1462738659!J59,1462739379!J59,1462740099!J59,1462740818!J59,1462741510!J59,1462742230!J59,1462742949!J59,1462743669!J59,1462744359!J59,1462745080!J59,1462745800!J59,1462746491!J59,1462747212!J59,1462747914!J59,1462748616!J59,1462749319!J59,1462750038!J59)</f>
        <v>0</v>
      </c>
      <c r="K59">
        <f>MEDIAN(1462729423!K59,1462730142!K59,1462730861!K59,1462731580!K59,1462732299!K59,1462733001!K59,1462733703!K59,1462734395!K59,1462735115!K59,1462735834!K59,1462736553!K59,1462737255!K59,1462737957!K59,1462738659!K59,1462739379!K59,1462740099!K59,1462740818!K59,1462741510!K59,1462742230!K59,1462742949!K59,1462743669!K59,1462744359!K59,1462745080!K59,1462745800!K59,1462746491!K59,1462747212!K59,1462747914!K59,1462748616!K59,1462749319!K59,1462750038!K59)</f>
        <v>0</v>
      </c>
    </row>
    <row r="60" spans="1:11">
      <c r="A60">
        <f>MEDIAN(1462729423!A60,1462730142!A60,1462730861!A60,1462731580!A60,1462732299!A60,1462733001!A60,1462733703!A60,1462734395!A60,1462735115!A60,1462735834!A60,1462736553!A60,1462737255!A60,1462737957!A60,1462738659!A60,1462739379!A60,1462740099!A60,1462740818!A60,1462741510!A60,1462742230!A60,1462742949!A60,1462743669!A60,1462744359!A60,1462745080!A60,1462745800!A60,1462746491!A60,1462747212!A60,1462747914!A60,1462748616!A60,1462749319!A60,1462750038!A60)</f>
        <v>0</v>
      </c>
      <c r="B60">
        <f>MEDIAN(1462729423!B60,1462730142!B60,1462730861!B60,1462731580!B60,1462732299!B60,1462733001!B60,1462733703!B60,1462734395!B60,1462735115!B60,1462735834!B60,1462736553!B60,1462737255!B60,1462737957!B60,1462738659!B60,1462739379!B60,1462740099!B60,1462740818!B60,1462741510!B60,1462742230!B60,1462742949!B60,1462743669!B60,1462744359!B60,1462745080!B60,1462745800!B60,1462746491!B60,1462747212!B60,1462747914!B60,1462748616!B60,1462749319!B60,1462750038!B60)</f>
        <v>0</v>
      </c>
      <c r="C60">
        <f>MEDIAN(1462729423!C60,1462730142!C60,1462730861!C60,1462731580!C60,1462732299!C60,1462733001!C60,1462733703!C60,1462734395!C60,1462735115!C60,1462735834!C60,1462736553!C60,1462737255!C60,1462737957!C60,1462738659!C60,1462739379!C60,1462740099!C60,1462740818!C60,1462741510!C60,1462742230!C60,1462742949!C60,1462743669!C60,1462744359!C60,1462745080!C60,1462745800!C60,1462746491!C60,1462747212!C60,1462747914!C60,1462748616!C60,1462749319!C60,1462750038!C60)</f>
        <v>0</v>
      </c>
      <c r="D60">
        <f>MEDIAN(1462729423!D60,1462730142!D60,1462730861!D60,1462731580!D60,1462732299!D60,1462733001!D60,1462733703!D60,1462734395!D60,1462735115!D60,1462735834!D60,1462736553!D60,1462737255!D60,1462737957!D60,1462738659!D60,1462739379!D60,1462740099!D60,1462740818!D60,1462741510!D60,1462742230!D60,1462742949!D60,1462743669!D60,1462744359!D60,1462745080!D60,1462745800!D60,1462746491!D60,1462747212!D60,1462747914!D60,1462748616!D60,1462749319!D60,1462750038!D60)</f>
        <v>0</v>
      </c>
      <c r="E60">
        <f>MEDIAN(1462729423!E60,1462730142!E60,1462730861!E60,1462731580!E60,1462732299!E60,1462733001!E60,1462733703!E60,1462734395!E60,1462735115!E60,1462735834!E60,1462736553!E60,1462737255!E60,1462737957!E60,1462738659!E60,1462739379!E60,1462740099!E60,1462740818!E60,1462741510!E60,1462742230!E60,1462742949!E60,1462743669!E60,1462744359!E60,1462745080!E60,1462745800!E60,1462746491!E60,1462747212!E60,1462747914!E60,1462748616!E60,1462749319!E60,1462750038!E60)</f>
        <v>0</v>
      </c>
      <c r="F60">
        <f>MEDIAN(1462729423!F60,1462730142!F60,1462730861!F60,1462731580!F60,1462732299!F60,1462733001!F60,1462733703!F60,1462734395!F60,1462735115!F60,1462735834!F60,1462736553!F60,1462737255!F60,1462737957!F60,1462738659!F60,1462739379!F60,1462740099!F60,1462740818!F60,1462741510!F60,1462742230!F60,1462742949!F60,1462743669!F60,1462744359!F60,1462745080!F60,1462745800!F60,1462746491!F60,1462747212!F60,1462747914!F60,1462748616!F60,1462749319!F60,1462750038!F60)</f>
        <v>0</v>
      </c>
      <c r="G60">
        <f>MEDIAN(1462729423!G60,1462730142!G60,1462730861!G60,1462731580!G60,1462732299!G60,1462733001!G60,1462733703!G60,1462734395!G60,1462735115!G60,1462735834!G60,1462736553!G60,1462737255!G60,1462737957!G60,1462738659!G60,1462739379!G60,1462740099!G60,1462740818!G60,1462741510!G60,1462742230!G60,1462742949!G60,1462743669!G60,1462744359!G60,1462745080!G60,1462745800!G60,1462746491!G60,1462747212!G60,1462747914!G60,1462748616!G60,1462749319!G60,1462750038!G60)</f>
        <v>0</v>
      </c>
      <c r="H60">
        <f>MEDIAN(1462729423!H60,1462730142!H60,1462730861!H60,1462731580!H60,1462732299!H60,1462733001!H60,1462733703!H60,1462734395!H60,1462735115!H60,1462735834!H60,1462736553!H60,1462737255!H60,1462737957!H60,1462738659!H60,1462739379!H60,1462740099!H60,1462740818!H60,1462741510!H60,1462742230!H60,1462742949!H60,1462743669!H60,1462744359!H60,1462745080!H60,1462745800!H60,1462746491!H60,1462747212!H60,1462747914!H60,1462748616!H60,1462749319!H60,1462750038!H60)</f>
        <v>0</v>
      </c>
      <c r="I60">
        <f>MEDIAN(1462729423!I60,1462730142!I60,1462730861!I60,1462731580!I60,1462732299!I60,1462733001!I60,1462733703!I60,1462734395!I60,1462735115!I60,1462735834!I60,1462736553!I60,1462737255!I60,1462737957!I60,1462738659!I60,1462739379!I60,1462740099!I60,1462740818!I60,1462741510!I60,1462742230!I60,1462742949!I60,1462743669!I60,1462744359!I60,1462745080!I60,1462745800!I60,1462746491!I60,1462747212!I60,1462747914!I60,1462748616!I60,1462749319!I60,1462750038!I60)</f>
        <v>0</v>
      </c>
      <c r="J60">
        <f>MEDIAN(1462729423!J60,1462730142!J60,1462730861!J60,1462731580!J60,1462732299!J60,1462733001!J60,1462733703!J60,1462734395!J60,1462735115!J60,1462735834!J60,1462736553!J60,1462737255!J60,1462737957!J60,1462738659!J60,1462739379!J60,1462740099!J60,1462740818!J60,1462741510!J60,1462742230!J60,1462742949!J60,1462743669!J60,1462744359!J60,1462745080!J60,1462745800!J60,1462746491!J60,1462747212!J60,1462747914!J60,1462748616!J60,1462749319!J60,1462750038!J60)</f>
        <v>0</v>
      </c>
      <c r="K60">
        <f>MEDIAN(1462729423!K60,1462730142!K60,1462730861!K60,1462731580!K60,1462732299!K60,1462733001!K60,1462733703!K60,1462734395!K60,1462735115!K60,1462735834!K60,1462736553!K60,1462737255!K60,1462737957!K60,1462738659!K60,1462739379!K60,1462740099!K60,1462740818!K60,1462741510!K60,1462742230!K60,1462742949!K60,1462743669!K60,1462744359!K60,1462745080!K60,1462745800!K60,1462746491!K60,1462747212!K60,1462747914!K60,1462748616!K60,1462749319!K60,1462750038!K60)</f>
        <v>0</v>
      </c>
    </row>
    <row r="61" spans="1:11">
      <c r="A61">
        <f>MEDIAN(1462729423!A61,1462730142!A61,1462730861!A61,1462731580!A61,1462732299!A61,1462733001!A61,1462733703!A61,1462734395!A61,1462735115!A61,1462735834!A61,1462736553!A61,1462737255!A61,1462737957!A61,1462738659!A61,1462739379!A61,1462740099!A61,1462740818!A61,1462741510!A61,1462742230!A61,1462742949!A61,1462743669!A61,1462744359!A61,1462745080!A61,1462745800!A61,1462746491!A61,1462747212!A61,1462747914!A61,1462748616!A61,1462749319!A61,1462750038!A61)</f>
        <v>0</v>
      </c>
      <c r="B61">
        <f>MEDIAN(1462729423!B61,1462730142!B61,1462730861!B61,1462731580!B61,1462732299!B61,1462733001!B61,1462733703!B61,1462734395!B61,1462735115!B61,1462735834!B61,1462736553!B61,1462737255!B61,1462737957!B61,1462738659!B61,1462739379!B61,1462740099!B61,1462740818!B61,1462741510!B61,1462742230!B61,1462742949!B61,1462743669!B61,1462744359!B61,1462745080!B61,1462745800!B61,1462746491!B61,1462747212!B61,1462747914!B61,1462748616!B61,1462749319!B61,1462750038!B61)</f>
        <v>0</v>
      </c>
      <c r="C61">
        <f>MEDIAN(1462729423!C61,1462730142!C61,1462730861!C61,1462731580!C61,1462732299!C61,1462733001!C61,1462733703!C61,1462734395!C61,1462735115!C61,1462735834!C61,1462736553!C61,1462737255!C61,1462737957!C61,1462738659!C61,1462739379!C61,1462740099!C61,1462740818!C61,1462741510!C61,1462742230!C61,1462742949!C61,1462743669!C61,1462744359!C61,1462745080!C61,1462745800!C61,1462746491!C61,1462747212!C61,1462747914!C61,1462748616!C61,1462749319!C61,1462750038!C61)</f>
        <v>0</v>
      </c>
      <c r="D61">
        <f>MEDIAN(1462729423!D61,1462730142!D61,1462730861!D61,1462731580!D61,1462732299!D61,1462733001!D61,1462733703!D61,1462734395!D61,1462735115!D61,1462735834!D61,1462736553!D61,1462737255!D61,1462737957!D61,1462738659!D61,1462739379!D61,1462740099!D61,1462740818!D61,1462741510!D61,1462742230!D61,1462742949!D61,1462743669!D61,1462744359!D61,1462745080!D61,1462745800!D61,1462746491!D61,1462747212!D61,1462747914!D61,1462748616!D61,1462749319!D61,1462750038!D61)</f>
        <v>0</v>
      </c>
      <c r="E61">
        <f>MEDIAN(1462729423!E61,1462730142!E61,1462730861!E61,1462731580!E61,1462732299!E61,1462733001!E61,1462733703!E61,1462734395!E61,1462735115!E61,1462735834!E61,1462736553!E61,1462737255!E61,1462737957!E61,1462738659!E61,1462739379!E61,1462740099!E61,1462740818!E61,1462741510!E61,1462742230!E61,1462742949!E61,1462743669!E61,1462744359!E61,1462745080!E61,1462745800!E61,1462746491!E61,1462747212!E61,1462747914!E61,1462748616!E61,1462749319!E61,1462750038!E61)</f>
        <v>0</v>
      </c>
      <c r="F61">
        <f>MEDIAN(1462729423!F61,1462730142!F61,1462730861!F61,1462731580!F61,1462732299!F61,1462733001!F61,1462733703!F61,1462734395!F61,1462735115!F61,1462735834!F61,1462736553!F61,1462737255!F61,1462737957!F61,1462738659!F61,1462739379!F61,1462740099!F61,1462740818!F61,1462741510!F61,1462742230!F61,1462742949!F61,1462743669!F61,1462744359!F61,1462745080!F61,1462745800!F61,1462746491!F61,1462747212!F61,1462747914!F61,1462748616!F61,1462749319!F61,1462750038!F61)</f>
        <v>0</v>
      </c>
      <c r="G61">
        <f>MEDIAN(1462729423!G61,1462730142!G61,1462730861!G61,1462731580!G61,1462732299!G61,1462733001!G61,1462733703!G61,1462734395!G61,1462735115!G61,1462735834!G61,1462736553!G61,1462737255!G61,1462737957!G61,1462738659!G61,1462739379!G61,1462740099!G61,1462740818!G61,1462741510!G61,1462742230!G61,1462742949!G61,1462743669!G61,1462744359!G61,1462745080!G61,1462745800!G61,1462746491!G61,1462747212!G61,1462747914!G61,1462748616!G61,1462749319!G61,1462750038!G61)</f>
        <v>0</v>
      </c>
      <c r="H61">
        <f>MEDIAN(1462729423!H61,1462730142!H61,1462730861!H61,1462731580!H61,1462732299!H61,1462733001!H61,1462733703!H61,1462734395!H61,1462735115!H61,1462735834!H61,1462736553!H61,1462737255!H61,1462737957!H61,1462738659!H61,1462739379!H61,1462740099!H61,1462740818!H61,1462741510!H61,1462742230!H61,1462742949!H61,1462743669!H61,1462744359!H61,1462745080!H61,1462745800!H61,1462746491!H61,1462747212!H61,1462747914!H61,1462748616!H61,1462749319!H61,1462750038!H61)</f>
        <v>0</v>
      </c>
      <c r="I61">
        <f>MEDIAN(1462729423!I61,1462730142!I61,1462730861!I61,1462731580!I61,1462732299!I61,1462733001!I61,1462733703!I61,1462734395!I61,1462735115!I61,1462735834!I61,1462736553!I61,1462737255!I61,1462737957!I61,1462738659!I61,1462739379!I61,1462740099!I61,1462740818!I61,1462741510!I61,1462742230!I61,1462742949!I61,1462743669!I61,1462744359!I61,1462745080!I61,1462745800!I61,1462746491!I61,1462747212!I61,1462747914!I61,1462748616!I61,1462749319!I61,1462750038!I61)</f>
        <v>0</v>
      </c>
      <c r="J61">
        <f>MEDIAN(1462729423!J61,1462730142!J61,1462730861!J61,1462731580!J61,1462732299!J61,1462733001!J61,1462733703!J61,1462734395!J61,1462735115!J61,1462735834!J61,1462736553!J61,1462737255!J61,1462737957!J61,1462738659!J61,1462739379!J61,1462740099!J61,1462740818!J61,1462741510!J61,1462742230!J61,1462742949!J61,1462743669!J61,1462744359!J61,1462745080!J61,1462745800!J61,1462746491!J61,1462747212!J61,1462747914!J61,1462748616!J61,1462749319!J61,1462750038!J61)</f>
        <v>0</v>
      </c>
      <c r="K61">
        <f>MEDIAN(1462729423!K61,1462730142!K61,1462730861!K61,1462731580!K61,1462732299!K61,1462733001!K61,1462733703!K61,1462734395!K61,1462735115!K61,1462735834!K61,1462736553!K61,1462737255!K61,1462737957!K61,1462738659!K61,1462739379!K61,1462740099!K61,1462740818!K61,1462741510!K61,1462742230!K61,1462742949!K61,1462743669!K61,1462744359!K61,1462745080!K61,1462745800!K61,1462746491!K61,1462747212!K61,1462747914!K61,1462748616!K61,1462749319!K61,1462750038!K61)</f>
        <v>0</v>
      </c>
    </row>
    <row r="62" spans="1:11">
      <c r="A62">
        <f>MEDIAN(1462729423!A62,1462730142!A62,1462730861!A62,1462731580!A62,1462732299!A62,1462733001!A62,1462733703!A62,1462734395!A62,1462735115!A62,1462735834!A62,1462736553!A62,1462737255!A62,1462737957!A62,1462738659!A62,1462739379!A62,1462740099!A62,1462740818!A62,1462741510!A62,1462742230!A62,1462742949!A62,1462743669!A62,1462744359!A62,1462745080!A62,1462745800!A62,1462746491!A62,1462747212!A62,1462747914!A62,1462748616!A62,1462749319!A62,1462750038!A62)</f>
        <v>0</v>
      </c>
      <c r="B62">
        <f>MEDIAN(1462729423!B62,1462730142!B62,1462730861!B62,1462731580!B62,1462732299!B62,1462733001!B62,1462733703!B62,1462734395!B62,1462735115!B62,1462735834!B62,1462736553!B62,1462737255!B62,1462737957!B62,1462738659!B62,1462739379!B62,1462740099!B62,1462740818!B62,1462741510!B62,1462742230!B62,1462742949!B62,1462743669!B62,1462744359!B62,1462745080!B62,1462745800!B62,1462746491!B62,1462747212!B62,1462747914!B62,1462748616!B62,1462749319!B62,1462750038!B62)</f>
        <v>0</v>
      </c>
      <c r="C62">
        <f>MEDIAN(1462729423!C62,1462730142!C62,1462730861!C62,1462731580!C62,1462732299!C62,1462733001!C62,1462733703!C62,1462734395!C62,1462735115!C62,1462735834!C62,1462736553!C62,1462737255!C62,1462737957!C62,1462738659!C62,1462739379!C62,1462740099!C62,1462740818!C62,1462741510!C62,1462742230!C62,1462742949!C62,1462743669!C62,1462744359!C62,1462745080!C62,1462745800!C62,1462746491!C62,1462747212!C62,1462747914!C62,1462748616!C62,1462749319!C62,1462750038!C62)</f>
        <v>0</v>
      </c>
      <c r="D62">
        <f>MEDIAN(1462729423!D62,1462730142!D62,1462730861!D62,1462731580!D62,1462732299!D62,1462733001!D62,1462733703!D62,1462734395!D62,1462735115!D62,1462735834!D62,1462736553!D62,1462737255!D62,1462737957!D62,1462738659!D62,1462739379!D62,1462740099!D62,1462740818!D62,1462741510!D62,1462742230!D62,1462742949!D62,1462743669!D62,1462744359!D62,1462745080!D62,1462745800!D62,1462746491!D62,1462747212!D62,1462747914!D62,1462748616!D62,1462749319!D62,1462750038!D62)</f>
        <v>0</v>
      </c>
      <c r="E62">
        <f>MEDIAN(1462729423!E62,1462730142!E62,1462730861!E62,1462731580!E62,1462732299!E62,1462733001!E62,1462733703!E62,1462734395!E62,1462735115!E62,1462735834!E62,1462736553!E62,1462737255!E62,1462737957!E62,1462738659!E62,1462739379!E62,1462740099!E62,1462740818!E62,1462741510!E62,1462742230!E62,1462742949!E62,1462743669!E62,1462744359!E62,1462745080!E62,1462745800!E62,1462746491!E62,1462747212!E62,1462747914!E62,1462748616!E62,1462749319!E62,1462750038!E62)</f>
        <v>0</v>
      </c>
      <c r="F62">
        <f>MEDIAN(1462729423!F62,1462730142!F62,1462730861!F62,1462731580!F62,1462732299!F62,1462733001!F62,1462733703!F62,1462734395!F62,1462735115!F62,1462735834!F62,1462736553!F62,1462737255!F62,1462737957!F62,1462738659!F62,1462739379!F62,1462740099!F62,1462740818!F62,1462741510!F62,1462742230!F62,1462742949!F62,1462743669!F62,1462744359!F62,1462745080!F62,1462745800!F62,1462746491!F62,1462747212!F62,1462747914!F62,1462748616!F62,1462749319!F62,1462750038!F62)</f>
        <v>0</v>
      </c>
      <c r="G62">
        <f>MEDIAN(1462729423!G62,1462730142!G62,1462730861!G62,1462731580!G62,1462732299!G62,1462733001!G62,1462733703!G62,1462734395!G62,1462735115!G62,1462735834!G62,1462736553!G62,1462737255!G62,1462737957!G62,1462738659!G62,1462739379!G62,1462740099!G62,1462740818!G62,1462741510!G62,1462742230!G62,1462742949!G62,1462743669!G62,1462744359!G62,1462745080!G62,1462745800!G62,1462746491!G62,1462747212!G62,1462747914!G62,1462748616!G62,1462749319!G62,1462750038!G62)</f>
        <v>0</v>
      </c>
      <c r="H62">
        <f>MEDIAN(1462729423!H62,1462730142!H62,1462730861!H62,1462731580!H62,1462732299!H62,1462733001!H62,1462733703!H62,1462734395!H62,1462735115!H62,1462735834!H62,1462736553!H62,1462737255!H62,1462737957!H62,1462738659!H62,1462739379!H62,1462740099!H62,1462740818!H62,1462741510!H62,1462742230!H62,1462742949!H62,1462743669!H62,1462744359!H62,1462745080!H62,1462745800!H62,1462746491!H62,1462747212!H62,1462747914!H62,1462748616!H62,1462749319!H62,1462750038!H62)</f>
        <v>0</v>
      </c>
      <c r="I62">
        <f>MEDIAN(1462729423!I62,1462730142!I62,1462730861!I62,1462731580!I62,1462732299!I62,1462733001!I62,1462733703!I62,1462734395!I62,1462735115!I62,1462735834!I62,1462736553!I62,1462737255!I62,1462737957!I62,1462738659!I62,1462739379!I62,1462740099!I62,1462740818!I62,1462741510!I62,1462742230!I62,1462742949!I62,1462743669!I62,1462744359!I62,1462745080!I62,1462745800!I62,1462746491!I62,1462747212!I62,1462747914!I62,1462748616!I62,1462749319!I62,1462750038!I62)</f>
        <v>0</v>
      </c>
      <c r="J62">
        <f>MEDIAN(1462729423!J62,1462730142!J62,1462730861!J62,1462731580!J62,1462732299!J62,1462733001!J62,1462733703!J62,1462734395!J62,1462735115!J62,1462735834!J62,1462736553!J62,1462737255!J62,1462737957!J62,1462738659!J62,1462739379!J62,1462740099!J62,1462740818!J62,1462741510!J62,1462742230!J62,1462742949!J62,1462743669!J62,1462744359!J62,1462745080!J62,1462745800!J62,1462746491!J62,1462747212!J62,1462747914!J62,1462748616!J62,1462749319!J62,1462750038!J62)</f>
        <v>0</v>
      </c>
      <c r="K62">
        <f>MEDIAN(1462729423!K62,1462730142!K62,1462730861!K62,1462731580!K62,1462732299!K62,1462733001!K62,1462733703!K62,1462734395!K62,1462735115!K62,1462735834!K62,1462736553!K62,1462737255!K62,1462737957!K62,1462738659!K62,1462739379!K62,1462740099!K62,1462740818!K62,1462741510!K62,1462742230!K62,1462742949!K62,1462743669!K62,1462744359!K62,1462745080!K62,1462745800!K62,1462746491!K62,1462747212!K62,1462747914!K62,1462748616!K62,1462749319!K62,1462750038!K62)</f>
        <v>0</v>
      </c>
    </row>
    <row r="63" spans="1:11">
      <c r="A63">
        <f>MEDIAN(1462729423!A63,1462730142!A63,1462730861!A63,1462731580!A63,1462732299!A63,1462733001!A63,1462733703!A63,1462734395!A63,1462735115!A63,1462735834!A63,1462736553!A63,1462737255!A63,1462737957!A63,1462738659!A63,1462739379!A63,1462740099!A63,1462740818!A63,1462741510!A63,1462742230!A63,1462742949!A63,1462743669!A63,1462744359!A63,1462745080!A63,1462745800!A63,1462746491!A63,1462747212!A63,1462747914!A63,1462748616!A63,1462749319!A63,1462750038!A63)</f>
        <v>0</v>
      </c>
      <c r="B63">
        <f>MEDIAN(1462729423!B63,1462730142!B63,1462730861!B63,1462731580!B63,1462732299!B63,1462733001!B63,1462733703!B63,1462734395!B63,1462735115!B63,1462735834!B63,1462736553!B63,1462737255!B63,1462737957!B63,1462738659!B63,1462739379!B63,1462740099!B63,1462740818!B63,1462741510!B63,1462742230!B63,1462742949!B63,1462743669!B63,1462744359!B63,1462745080!B63,1462745800!B63,1462746491!B63,1462747212!B63,1462747914!B63,1462748616!B63,1462749319!B63,1462750038!B63)</f>
        <v>0</v>
      </c>
      <c r="C63">
        <f>MEDIAN(1462729423!C63,1462730142!C63,1462730861!C63,1462731580!C63,1462732299!C63,1462733001!C63,1462733703!C63,1462734395!C63,1462735115!C63,1462735834!C63,1462736553!C63,1462737255!C63,1462737957!C63,1462738659!C63,1462739379!C63,1462740099!C63,1462740818!C63,1462741510!C63,1462742230!C63,1462742949!C63,1462743669!C63,1462744359!C63,1462745080!C63,1462745800!C63,1462746491!C63,1462747212!C63,1462747914!C63,1462748616!C63,1462749319!C63,1462750038!C63)</f>
        <v>0</v>
      </c>
      <c r="D63">
        <f>MEDIAN(1462729423!D63,1462730142!D63,1462730861!D63,1462731580!D63,1462732299!D63,1462733001!D63,1462733703!D63,1462734395!D63,1462735115!D63,1462735834!D63,1462736553!D63,1462737255!D63,1462737957!D63,1462738659!D63,1462739379!D63,1462740099!D63,1462740818!D63,1462741510!D63,1462742230!D63,1462742949!D63,1462743669!D63,1462744359!D63,1462745080!D63,1462745800!D63,1462746491!D63,1462747212!D63,1462747914!D63,1462748616!D63,1462749319!D63,1462750038!D63)</f>
        <v>0</v>
      </c>
      <c r="E63">
        <f>MEDIAN(1462729423!E63,1462730142!E63,1462730861!E63,1462731580!E63,1462732299!E63,1462733001!E63,1462733703!E63,1462734395!E63,1462735115!E63,1462735834!E63,1462736553!E63,1462737255!E63,1462737957!E63,1462738659!E63,1462739379!E63,1462740099!E63,1462740818!E63,1462741510!E63,1462742230!E63,1462742949!E63,1462743669!E63,1462744359!E63,1462745080!E63,1462745800!E63,1462746491!E63,1462747212!E63,1462747914!E63,1462748616!E63,1462749319!E63,1462750038!E63)</f>
        <v>0</v>
      </c>
      <c r="F63">
        <f>MEDIAN(1462729423!F63,1462730142!F63,1462730861!F63,1462731580!F63,1462732299!F63,1462733001!F63,1462733703!F63,1462734395!F63,1462735115!F63,1462735834!F63,1462736553!F63,1462737255!F63,1462737957!F63,1462738659!F63,1462739379!F63,1462740099!F63,1462740818!F63,1462741510!F63,1462742230!F63,1462742949!F63,1462743669!F63,1462744359!F63,1462745080!F63,1462745800!F63,1462746491!F63,1462747212!F63,1462747914!F63,1462748616!F63,1462749319!F63,1462750038!F63)</f>
        <v>0</v>
      </c>
      <c r="G63">
        <f>MEDIAN(1462729423!G63,1462730142!G63,1462730861!G63,1462731580!G63,1462732299!G63,1462733001!G63,1462733703!G63,1462734395!G63,1462735115!G63,1462735834!G63,1462736553!G63,1462737255!G63,1462737957!G63,1462738659!G63,1462739379!G63,1462740099!G63,1462740818!G63,1462741510!G63,1462742230!G63,1462742949!G63,1462743669!G63,1462744359!G63,1462745080!G63,1462745800!G63,1462746491!G63,1462747212!G63,1462747914!G63,1462748616!G63,1462749319!G63,1462750038!G63)</f>
        <v>0</v>
      </c>
      <c r="H63">
        <f>MEDIAN(1462729423!H63,1462730142!H63,1462730861!H63,1462731580!H63,1462732299!H63,1462733001!H63,1462733703!H63,1462734395!H63,1462735115!H63,1462735834!H63,1462736553!H63,1462737255!H63,1462737957!H63,1462738659!H63,1462739379!H63,1462740099!H63,1462740818!H63,1462741510!H63,1462742230!H63,1462742949!H63,1462743669!H63,1462744359!H63,1462745080!H63,1462745800!H63,1462746491!H63,1462747212!H63,1462747914!H63,1462748616!H63,1462749319!H63,1462750038!H63)</f>
        <v>0</v>
      </c>
      <c r="I63">
        <f>MEDIAN(1462729423!I63,1462730142!I63,1462730861!I63,1462731580!I63,1462732299!I63,1462733001!I63,1462733703!I63,1462734395!I63,1462735115!I63,1462735834!I63,1462736553!I63,1462737255!I63,1462737957!I63,1462738659!I63,1462739379!I63,1462740099!I63,1462740818!I63,1462741510!I63,1462742230!I63,1462742949!I63,1462743669!I63,1462744359!I63,1462745080!I63,1462745800!I63,1462746491!I63,1462747212!I63,1462747914!I63,1462748616!I63,1462749319!I63,1462750038!I63)</f>
        <v>0</v>
      </c>
      <c r="J63">
        <f>MEDIAN(1462729423!J63,1462730142!J63,1462730861!J63,1462731580!J63,1462732299!J63,1462733001!J63,1462733703!J63,1462734395!J63,1462735115!J63,1462735834!J63,1462736553!J63,1462737255!J63,1462737957!J63,1462738659!J63,1462739379!J63,1462740099!J63,1462740818!J63,1462741510!J63,1462742230!J63,1462742949!J63,1462743669!J63,1462744359!J63,1462745080!J63,1462745800!J63,1462746491!J63,1462747212!J63,1462747914!J63,1462748616!J63,1462749319!J63,1462750038!J63)</f>
        <v>0</v>
      </c>
      <c r="K63">
        <f>MEDIAN(1462729423!K63,1462730142!K63,1462730861!K63,1462731580!K63,1462732299!K63,1462733001!K63,1462733703!K63,1462734395!K63,1462735115!K63,1462735834!K63,1462736553!K63,1462737255!K63,1462737957!K63,1462738659!K63,1462739379!K63,1462740099!K63,1462740818!K63,1462741510!K63,1462742230!K63,1462742949!K63,1462743669!K63,1462744359!K63,1462745080!K63,1462745800!K63,1462746491!K63,1462747212!K63,1462747914!K63,1462748616!K63,1462749319!K63,1462750038!K63)</f>
        <v>0</v>
      </c>
    </row>
    <row r="64" spans="1:11">
      <c r="A64">
        <f>MEDIAN(1462729423!A64,1462730142!A64,1462730861!A64,1462731580!A64,1462732299!A64,1462733001!A64,1462733703!A64,1462734395!A64,1462735115!A64,1462735834!A64,1462736553!A64,1462737255!A64,1462737957!A64,1462738659!A64,1462739379!A64,1462740099!A64,1462740818!A64,1462741510!A64,1462742230!A64,1462742949!A64,1462743669!A64,1462744359!A64,1462745080!A64,1462745800!A64,1462746491!A64,1462747212!A64,1462747914!A64,1462748616!A64,1462749319!A64,1462750038!A64)</f>
        <v>0</v>
      </c>
      <c r="B64">
        <f>MEDIAN(1462729423!B64,1462730142!B64,1462730861!B64,1462731580!B64,1462732299!B64,1462733001!B64,1462733703!B64,1462734395!B64,1462735115!B64,1462735834!B64,1462736553!B64,1462737255!B64,1462737957!B64,1462738659!B64,1462739379!B64,1462740099!B64,1462740818!B64,1462741510!B64,1462742230!B64,1462742949!B64,1462743669!B64,1462744359!B64,1462745080!B64,1462745800!B64,1462746491!B64,1462747212!B64,1462747914!B64,1462748616!B64,1462749319!B64,1462750038!B64)</f>
        <v>0</v>
      </c>
      <c r="C64">
        <f>MEDIAN(1462729423!C64,1462730142!C64,1462730861!C64,1462731580!C64,1462732299!C64,1462733001!C64,1462733703!C64,1462734395!C64,1462735115!C64,1462735834!C64,1462736553!C64,1462737255!C64,1462737957!C64,1462738659!C64,1462739379!C64,1462740099!C64,1462740818!C64,1462741510!C64,1462742230!C64,1462742949!C64,1462743669!C64,1462744359!C64,1462745080!C64,1462745800!C64,1462746491!C64,1462747212!C64,1462747914!C64,1462748616!C64,1462749319!C64,1462750038!C64)</f>
        <v>0</v>
      </c>
      <c r="D64">
        <f>MEDIAN(1462729423!D64,1462730142!D64,1462730861!D64,1462731580!D64,1462732299!D64,1462733001!D64,1462733703!D64,1462734395!D64,1462735115!D64,1462735834!D64,1462736553!D64,1462737255!D64,1462737957!D64,1462738659!D64,1462739379!D64,1462740099!D64,1462740818!D64,1462741510!D64,1462742230!D64,1462742949!D64,1462743669!D64,1462744359!D64,1462745080!D64,1462745800!D64,1462746491!D64,1462747212!D64,1462747914!D64,1462748616!D64,1462749319!D64,1462750038!D64)</f>
        <v>0</v>
      </c>
      <c r="E64">
        <f>MEDIAN(1462729423!E64,1462730142!E64,1462730861!E64,1462731580!E64,1462732299!E64,1462733001!E64,1462733703!E64,1462734395!E64,1462735115!E64,1462735834!E64,1462736553!E64,1462737255!E64,1462737957!E64,1462738659!E64,1462739379!E64,1462740099!E64,1462740818!E64,1462741510!E64,1462742230!E64,1462742949!E64,1462743669!E64,1462744359!E64,1462745080!E64,1462745800!E64,1462746491!E64,1462747212!E64,1462747914!E64,1462748616!E64,1462749319!E64,1462750038!E64)</f>
        <v>0</v>
      </c>
      <c r="F64">
        <f>MEDIAN(1462729423!F64,1462730142!F64,1462730861!F64,1462731580!F64,1462732299!F64,1462733001!F64,1462733703!F64,1462734395!F64,1462735115!F64,1462735834!F64,1462736553!F64,1462737255!F64,1462737957!F64,1462738659!F64,1462739379!F64,1462740099!F64,1462740818!F64,1462741510!F64,1462742230!F64,1462742949!F64,1462743669!F64,1462744359!F64,1462745080!F64,1462745800!F64,1462746491!F64,1462747212!F64,1462747914!F64,1462748616!F64,1462749319!F64,1462750038!F64)</f>
        <v>0</v>
      </c>
      <c r="G64">
        <f>MEDIAN(1462729423!G64,1462730142!G64,1462730861!G64,1462731580!G64,1462732299!G64,1462733001!G64,1462733703!G64,1462734395!G64,1462735115!G64,1462735834!G64,1462736553!G64,1462737255!G64,1462737957!G64,1462738659!G64,1462739379!G64,1462740099!G64,1462740818!G64,1462741510!G64,1462742230!G64,1462742949!G64,1462743669!G64,1462744359!G64,1462745080!G64,1462745800!G64,1462746491!G64,1462747212!G64,1462747914!G64,1462748616!G64,1462749319!G64,1462750038!G64)</f>
        <v>0</v>
      </c>
      <c r="H64">
        <f>MEDIAN(1462729423!H64,1462730142!H64,1462730861!H64,1462731580!H64,1462732299!H64,1462733001!H64,1462733703!H64,1462734395!H64,1462735115!H64,1462735834!H64,1462736553!H64,1462737255!H64,1462737957!H64,1462738659!H64,1462739379!H64,1462740099!H64,1462740818!H64,1462741510!H64,1462742230!H64,1462742949!H64,1462743669!H64,1462744359!H64,1462745080!H64,1462745800!H64,1462746491!H64,1462747212!H64,1462747914!H64,1462748616!H64,1462749319!H64,1462750038!H64)</f>
        <v>0</v>
      </c>
      <c r="I64">
        <f>MEDIAN(1462729423!I64,1462730142!I64,1462730861!I64,1462731580!I64,1462732299!I64,1462733001!I64,1462733703!I64,1462734395!I64,1462735115!I64,1462735834!I64,1462736553!I64,1462737255!I64,1462737957!I64,1462738659!I64,1462739379!I64,1462740099!I64,1462740818!I64,1462741510!I64,1462742230!I64,1462742949!I64,1462743669!I64,1462744359!I64,1462745080!I64,1462745800!I64,1462746491!I64,1462747212!I64,1462747914!I64,1462748616!I64,1462749319!I64,1462750038!I64)</f>
        <v>0</v>
      </c>
      <c r="J64">
        <f>MEDIAN(1462729423!J64,1462730142!J64,1462730861!J64,1462731580!J64,1462732299!J64,1462733001!J64,1462733703!J64,1462734395!J64,1462735115!J64,1462735834!J64,1462736553!J64,1462737255!J64,1462737957!J64,1462738659!J64,1462739379!J64,1462740099!J64,1462740818!J64,1462741510!J64,1462742230!J64,1462742949!J64,1462743669!J64,1462744359!J64,1462745080!J64,1462745800!J64,1462746491!J64,1462747212!J64,1462747914!J64,1462748616!J64,1462749319!J64,1462750038!J64)</f>
        <v>0</v>
      </c>
      <c r="K64">
        <f>MEDIAN(1462729423!K64,1462730142!K64,1462730861!K64,1462731580!K64,1462732299!K64,1462733001!K64,1462733703!K64,1462734395!K64,1462735115!K64,1462735834!K64,1462736553!K64,1462737255!K64,1462737957!K64,1462738659!K64,1462739379!K64,1462740099!K64,1462740818!K64,1462741510!K64,1462742230!K64,1462742949!K64,1462743669!K64,1462744359!K64,1462745080!K64,1462745800!K64,1462746491!K64,1462747212!K64,1462747914!K64,1462748616!K64,1462749319!K64,1462750038!K64)</f>
        <v>0</v>
      </c>
    </row>
    <row r="65" spans="1:11">
      <c r="A65">
        <f>MEDIAN(1462729423!A65,1462730142!A65,1462730861!A65,1462731580!A65,1462732299!A65,1462733001!A65,1462733703!A65,1462734395!A65,1462735115!A65,1462735834!A65,1462736553!A65,1462737255!A65,1462737957!A65,1462738659!A65,1462739379!A65,1462740099!A65,1462740818!A65,1462741510!A65,1462742230!A65,1462742949!A65,1462743669!A65,1462744359!A65,1462745080!A65,1462745800!A65,1462746491!A65,1462747212!A65,1462747914!A65,1462748616!A65,1462749319!A65,1462750038!A65)</f>
        <v>0</v>
      </c>
      <c r="B65">
        <f>MEDIAN(1462729423!B65,1462730142!B65,1462730861!B65,1462731580!B65,1462732299!B65,1462733001!B65,1462733703!B65,1462734395!B65,1462735115!B65,1462735834!B65,1462736553!B65,1462737255!B65,1462737957!B65,1462738659!B65,1462739379!B65,1462740099!B65,1462740818!B65,1462741510!B65,1462742230!B65,1462742949!B65,1462743669!B65,1462744359!B65,1462745080!B65,1462745800!B65,1462746491!B65,1462747212!B65,1462747914!B65,1462748616!B65,1462749319!B65,1462750038!B65)</f>
        <v>0</v>
      </c>
      <c r="C65">
        <f>MEDIAN(1462729423!C65,1462730142!C65,1462730861!C65,1462731580!C65,1462732299!C65,1462733001!C65,1462733703!C65,1462734395!C65,1462735115!C65,1462735834!C65,1462736553!C65,1462737255!C65,1462737957!C65,1462738659!C65,1462739379!C65,1462740099!C65,1462740818!C65,1462741510!C65,1462742230!C65,1462742949!C65,1462743669!C65,1462744359!C65,1462745080!C65,1462745800!C65,1462746491!C65,1462747212!C65,1462747914!C65,1462748616!C65,1462749319!C65,1462750038!C65)</f>
        <v>0</v>
      </c>
      <c r="D65">
        <f>MEDIAN(1462729423!D65,1462730142!D65,1462730861!D65,1462731580!D65,1462732299!D65,1462733001!D65,1462733703!D65,1462734395!D65,1462735115!D65,1462735834!D65,1462736553!D65,1462737255!D65,1462737957!D65,1462738659!D65,1462739379!D65,1462740099!D65,1462740818!D65,1462741510!D65,1462742230!D65,1462742949!D65,1462743669!D65,1462744359!D65,1462745080!D65,1462745800!D65,1462746491!D65,1462747212!D65,1462747914!D65,1462748616!D65,1462749319!D65,1462750038!D65)</f>
        <v>0</v>
      </c>
      <c r="E65">
        <f>MEDIAN(1462729423!E65,1462730142!E65,1462730861!E65,1462731580!E65,1462732299!E65,1462733001!E65,1462733703!E65,1462734395!E65,1462735115!E65,1462735834!E65,1462736553!E65,1462737255!E65,1462737957!E65,1462738659!E65,1462739379!E65,1462740099!E65,1462740818!E65,1462741510!E65,1462742230!E65,1462742949!E65,1462743669!E65,1462744359!E65,1462745080!E65,1462745800!E65,1462746491!E65,1462747212!E65,1462747914!E65,1462748616!E65,1462749319!E65,1462750038!E65)</f>
        <v>0</v>
      </c>
      <c r="F65">
        <f>MEDIAN(1462729423!F65,1462730142!F65,1462730861!F65,1462731580!F65,1462732299!F65,1462733001!F65,1462733703!F65,1462734395!F65,1462735115!F65,1462735834!F65,1462736553!F65,1462737255!F65,1462737957!F65,1462738659!F65,1462739379!F65,1462740099!F65,1462740818!F65,1462741510!F65,1462742230!F65,1462742949!F65,1462743669!F65,1462744359!F65,1462745080!F65,1462745800!F65,1462746491!F65,1462747212!F65,1462747914!F65,1462748616!F65,1462749319!F65,1462750038!F65)</f>
        <v>0</v>
      </c>
      <c r="G65">
        <f>MEDIAN(1462729423!G65,1462730142!G65,1462730861!G65,1462731580!G65,1462732299!G65,1462733001!G65,1462733703!G65,1462734395!G65,1462735115!G65,1462735834!G65,1462736553!G65,1462737255!G65,1462737957!G65,1462738659!G65,1462739379!G65,1462740099!G65,1462740818!G65,1462741510!G65,1462742230!G65,1462742949!G65,1462743669!G65,1462744359!G65,1462745080!G65,1462745800!G65,1462746491!G65,1462747212!G65,1462747914!G65,1462748616!G65,1462749319!G65,1462750038!G65)</f>
        <v>0</v>
      </c>
      <c r="H65">
        <f>MEDIAN(1462729423!H65,1462730142!H65,1462730861!H65,1462731580!H65,1462732299!H65,1462733001!H65,1462733703!H65,1462734395!H65,1462735115!H65,1462735834!H65,1462736553!H65,1462737255!H65,1462737957!H65,1462738659!H65,1462739379!H65,1462740099!H65,1462740818!H65,1462741510!H65,1462742230!H65,1462742949!H65,1462743669!H65,1462744359!H65,1462745080!H65,1462745800!H65,1462746491!H65,1462747212!H65,1462747914!H65,1462748616!H65,1462749319!H65,1462750038!H65)</f>
        <v>0</v>
      </c>
      <c r="I65">
        <f>MEDIAN(1462729423!I65,1462730142!I65,1462730861!I65,1462731580!I65,1462732299!I65,1462733001!I65,1462733703!I65,1462734395!I65,1462735115!I65,1462735834!I65,1462736553!I65,1462737255!I65,1462737957!I65,1462738659!I65,1462739379!I65,1462740099!I65,1462740818!I65,1462741510!I65,1462742230!I65,1462742949!I65,1462743669!I65,1462744359!I65,1462745080!I65,1462745800!I65,1462746491!I65,1462747212!I65,1462747914!I65,1462748616!I65,1462749319!I65,1462750038!I65)</f>
        <v>0</v>
      </c>
      <c r="J65">
        <f>MEDIAN(1462729423!J65,1462730142!J65,1462730861!J65,1462731580!J65,1462732299!J65,1462733001!J65,1462733703!J65,1462734395!J65,1462735115!J65,1462735834!J65,1462736553!J65,1462737255!J65,1462737957!J65,1462738659!J65,1462739379!J65,1462740099!J65,1462740818!J65,1462741510!J65,1462742230!J65,1462742949!J65,1462743669!J65,1462744359!J65,1462745080!J65,1462745800!J65,1462746491!J65,1462747212!J65,1462747914!J65,1462748616!J65,1462749319!J65,1462750038!J65)</f>
        <v>0</v>
      </c>
      <c r="K65">
        <f>MEDIAN(1462729423!K65,1462730142!K65,1462730861!K65,1462731580!K65,1462732299!K65,1462733001!K65,1462733703!K65,1462734395!K65,1462735115!K65,1462735834!K65,1462736553!K65,1462737255!K65,1462737957!K65,1462738659!K65,1462739379!K65,1462740099!K65,1462740818!K65,1462741510!K65,1462742230!K65,1462742949!K65,1462743669!K65,1462744359!K65,1462745080!K65,1462745800!K65,1462746491!K65,1462747212!K65,1462747914!K65,1462748616!K65,1462749319!K65,1462750038!K65)</f>
        <v>0</v>
      </c>
    </row>
    <row r="66" spans="1:11">
      <c r="A66">
        <f>MEDIAN(1462729423!A66,1462730142!A66,1462730861!A66,1462731580!A66,1462732299!A66,1462733001!A66,1462733703!A66,1462734395!A66,1462735115!A66,1462735834!A66,1462736553!A66,1462737255!A66,1462737957!A66,1462738659!A66,1462739379!A66,1462740099!A66,1462740818!A66,1462741510!A66,1462742230!A66,1462742949!A66,1462743669!A66,1462744359!A66,1462745080!A66,1462745800!A66,1462746491!A66,1462747212!A66,1462747914!A66,1462748616!A66,1462749319!A66,1462750038!A66)</f>
        <v>0</v>
      </c>
      <c r="B66">
        <f>MEDIAN(1462729423!B66,1462730142!B66,1462730861!B66,1462731580!B66,1462732299!B66,1462733001!B66,1462733703!B66,1462734395!B66,1462735115!B66,1462735834!B66,1462736553!B66,1462737255!B66,1462737957!B66,1462738659!B66,1462739379!B66,1462740099!B66,1462740818!B66,1462741510!B66,1462742230!B66,1462742949!B66,1462743669!B66,1462744359!B66,1462745080!B66,1462745800!B66,1462746491!B66,1462747212!B66,1462747914!B66,1462748616!B66,1462749319!B66,1462750038!B66)</f>
        <v>0</v>
      </c>
      <c r="C66">
        <f>MEDIAN(1462729423!C66,1462730142!C66,1462730861!C66,1462731580!C66,1462732299!C66,1462733001!C66,1462733703!C66,1462734395!C66,1462735115!C66,1462735834!C66,1462736553!C66,1462737255!C66,1462737957!C66,1462738659!C66,1462739379!C66,1462740099!C66,1462740818!C66,1462741510!C66,1462742230!C66,1462742949!C66,1462743669!C66,1462744359!C66,1462745080!C66,1462745800!C66,1462746491!C66,1462747212!C66,1462747914!C66,1462748616!C66,1462749319!C66,1462750038!C66)</f>
        <v>0</v>
      </c>
      <c r="D66">
        <f>MEDIAN(1462729423!D66,1462730142!D66,1462730861!D66,1462731580!D66,1462732299!D66,1462733001!D66,1462733703!D66,1462734395!D66,1462735115!D66,1462735834!D66,1462736553!D66,1462737255!D66,1462737957!D66,1462738659!D66,1462739379!D66,1462740099!D66,1462740818!D66,1462741510!D66,1462742230!D66,1462742949!D66,1462743669!D66,1462744359!D66,1462745080!D66,1462745800!D66,1462746491!D66,1462747212!D66,1462747914!D66,1462748616!D66,1462749319!D66,1462750038!D66)</f>
        <v>0</v>
      </c>
      <c r="E66">
        <f>MEDIAN(1462729423!E66,1462730142!E66,1462730861!E66,1462731580!E66,1462732299!E66,1462733001!E66,1462733703!E66,1462734395!E66,1462735115!E66,1462735834!E66,1462736553!E66,1462737255!E66,1462737957!E66,1462738659!E66,1462739379!E66,1462740099!E66,1462740818!E66,1462741510!E66,1462742230!E66,1462742949!E66,1462743669!E66,1462744359!E66,1462745080!E66,1462745800!E66,1462746491!E66,1462747212!E66,1462747914!E66,1462748616!E66,1462749319!E66,1462750038!E66)</f>
        <v>0</v>
      </c>
      <c r="F66">
        <f>MEDIAN(1462729423!F66,1462730142!F66,1462730861!F66,1462731580!F66,1462732299!F66,1462733001!F66,1462733703!F66,1462734395!F66,1462735115!F66,1462735834!F66,1462736553!F66,1462737255!F66,1462737957!F66,1462738659!F66,1462739379!F66,1462740099!F66,1462740818!F66,1462741510!F66,1462742230!F66,1462742949!F66,1462743669!F66,1462744359!F66,1462745080!F66,1462745800!F66,1462746491!F66,1462747212!F66,1462747914!F66,1462748616!F66,1462749319!F66,1462750038!F66)</f>
        <v>0</v>
      </c>
      <c r="G66">
        <f>MEDIAN(1462729423!G66,1462730142!G66,1462730861!G66,1462731580!G66,1462732299!G66,1462733001!G66,1462733703!G66,1462734395!G66,1462735115!G66,1462735834!G66,1462736553!G66,1462737255!G66,1462737957!G66,1462738659!G66,1462739379!G66,1462740099!G66,1462740818!G66,1462741510!G66,1462742230!G66,1462742949!G66,1462743669!G66,1462744359!G66,1462745080!G66,1462745800!G66,1462746491!G66,1462747212!G66,1462747914!G66,1462748616!G66,1462749319!G66,1462750038!G66)</f>
        <v>0</v>
      </c>
      <c r="H66">
        <f>MEDIAN(1462729423!H66,1462730142!H66,1462730861!H66,1462731580!H66,1462732299!H66,1462733001!H66,1462733703!H66,1462734395!H66,1462735115!H66,1462735834!H66,1462736553!H66,1462737255!H66,1462737957!H66,1462738659!H66,1462739379!H66,1462740099!H66,1462740818!H66,1462741510!H66,1462742230!H66,1462742949!H66,1462743669!H66,1462744359!H66,1462745080!H66,1462745800!H66,1462746491!H66,1462747212!H66,1462747914!H66,1462748616!H66,1462749319!H66,1462750038!H66)</f>
        <v>0</v>
      </c>
      <c r="I66">
        <f>MEDIAN(1462729423!I66,1462730142!I66,1462730861!I66,1462731580!I66,1462732299!I66,1462733001!I66,1462733703!I66,1462734395!I66,1462735115!I66,1462735834!I66,1462736553!I66,1462737255!I66,1462737957!I66,1462738659!I66,1462739379!I66,1462740099!I66,1462740818!I66,1462741510!I66,1462742230!I66,1462742949!I66,1462743669!I66,1462744359!I66,1462745080!I66,1462745800!I66,1462746491!I66,1462747212!I66,1462747914!I66,1462748616!I66,1462749319!I66,1462750038!I66)</f>
        <v>0</v>
      </c>
      <c r="J66">
        <f>MEDIAN(1462729423!J66,1462730142!J66,1462730861!J66,1462731580!J66,1462732299!J66,1462733001!J66,1462733703!J66,1462734395!J66,1462735115!J66,1462735834!J66,1462736553!J66,1462737255!J66,1462737957!J66,1462738659!J66,1462739379!J66,1462740099!J66,1462740818!J66,1462741510!J66,1462742230!J66,1462742949!J66,1462743669!J66,1462744359!J66,1462745080!J66,1462745800!J66,1462746491!J66,1462747212!J66,1462747914!J66,1462748616!J66,1462749319!J66,1462750038!J66)</f>
        <v>0</v>
      </c>
      <c r="K66">
        <f>MEDIAN(1462729423!K66,1462730142!K66,1462730861!K66,1462731580!K66,1462732299!K66,1462733001!K66,1462733703!K66,1462734395!K66,1462735115!K66,1462735834!K66,1462736553!K66,1462737255!K66,1462737957!K66,1462738659!K66,1462739379!K66,1462740099!K66,1462740818!K66,1462741510!K66,1462742230!K66,1462742949!K66,1462743669!K66,1462744359!K66,1462745080!K66,1462745800!K66,1462746491!K66,1462747212!K66,1462747914!K66,1462748616!K66,1462749319!K66,1462750038!K66)</f>
        <v>0</v>
      </c>
    </row>
    <row r="67" spans="1:11">
      <c r="A67">
        <f>MEDIAN(1462729423!A67,1462730142!A67,1462730861!A67,1462731580!A67,1462732299!A67,1462733001!A67,1462733703!A67,1462734395!A67,1462735115!A67,1462735834!A67,1462736553!A67,1462737255!A67,1462737957!A67,1462738659!A67,1462739379!A67,1462740099!A67,1462740818!A67,1462741510!A67,1462742230!A67,1462742949!A67,1462743669!A67,1462744359!A67,1462745080!A67,1462745800!A67,1462746491!A67,1462747212!A67,1462747914!A67,1462748616!A67,1462749319!A67,1462750038!A67)</f>
        <v>0</v>
      </c>
      <c r="B67">
        <f>MEDIAN(1462729423!B67,1462730142!B67,1462730861!B67,1462731580!B67,1462732299!B67,1462733001!B67,1462733703!B67,1462734395!B67,1462735115!B67,1462735834!B67,1462736553!B67,1462737255!B67,1462737957!B67,1462738659!B67,1462739379!B67,1462740099!B67,1462740818!B67,1462741510!B67,1462742230!B67,1462742949!B67,1462743669!B67,1462744359!B67,1462745080!B67,1462745800!B67,1462746491!B67,1462747212!B67,1462747914!B67,1462748616!B67,1462749319!B67,1462750038!B67)</f>
        <v>0</v>
      </c>
      <c r="C67">
        <f>MEDIAN(1462729423!C67,1462730142!C67,1462730861!C67,1462731580!C67,1462732299!C67,1462733001!C67,1462733703!C67,1462734395!C67,1462735115!C67,1462735834!C67,1462736553!C67,1462737255!C67,1462737957!C67,1462738659!C67,1462739379!C67,1462740099!C67,1462740818!C67,1462741510!C67,1462742230!C67,1462742949!C67,1462743669!C67,1462744359!C67,1462745080!C67,1462745800!C67,1462746491!C67,1462747212!C67,1462747914!C67,1462748616!C67,1462749319!C67,1462750038!C67)</f>
        <v>0</v>
      </c>
      <c r="D67">
        <f>MEDIAN(1462729423!D67,1462730142!D67,1462730861!D67,1462731580!D67,1462732299!D67,1462733001!D67,1462733703!D67,1462734395!D67,1462735115!D67,1462735834!D67,1462736553!D67,1462737255!D67,1462737957!D67,1462738659!D67,1462739379!D67,1462740099!D67,1462740818!D67,1462741510!D67,1462742230!D67,1462742949!D67,1462743669!D67,1462744359!D67,1462745080!D67,1462745800!D67,1462746491!D67,1462747212!D67,1462747914!D67,1462748616!D67,1462749319!D67,1462750038!D67)</f>
        <v>0</v>
      </c>
      <c r="E67">
        <f>MEDIAN(1462729423!E67,1462730142!E67,1462730861!E67,1462731580!E67,1462732299!E67,1462733001!E67,1462733703!E67,1462734395!E67,1462735115!E67,1462735834!E67,1462736553!E67,1462737255!E67,1462737957!E67,1462738659!E67,1462739379!E67,1462740099!E67,1462740818!E67,1462741510!E67,1462742230!E67,1462742949!E67,1462743669!E67,1462744359!E67,1462745080!E67,1462745800!E67,1462746491!E67,1462747212!E67,1462747914!E67,1462748616!E67,1462749319!E67,1462750038!E67)</f>
        <v>0</v>
      </c>
      <c r="F67">
        <f>MEDIAN(1462729423!F67,1462730142!F67,1462730861!F67,1462731580!F67,1462732299!F67,1462733001!F67,1462733703!F67,1462734395!F67,1462735115!F67,1462735834!F67,1462736553!F67,1462737255!F67,1462737957!F67,1462738659!F67,1462739379!F67,1462740099!F67,1462740818!F67,1462741510!F67,1462742230!F67,1462742949!F67,1462743669!F67,1462744359!F67,1462745080!F67,1462745800!F67,1462746491!F67,1462747212!F67,1462747914!F67,1462748616!F67,1462749319!F67,1462750038!F67)</f>
        <v>0</v>
      </c>
      <c r="G67">
        <f>MEDIAN(1462729423!G67,1462730142!G67,1462730861!G67,1462731580!G67,1462732299!G67,1462733001!G67,1462733703!G67,1462734395!G67,1462735115!G67,1462735834!G67,1462736553!G67,1462737255!G67,1462737957!G67,1462738659!G67,1462739379!G67,1462740099!G67,1462740818!G67,1462741510!G67,1462742230!G67,1462742949!G67,1462743669!G67,1462744359!G67,1462745080!G67,1462745800!G67,1462746491!G67,1462747212!G67,1462747914!G67,1462748616!G67,1462749319!G67,1462750038!G67)</f>
        <v>0</v>
      </c>
      <c r="H67">
        <f>MEDIAN(1462729423!H67,1462730142!H67,1462730861!H67,1462731580!H67,1462732299!H67,1462733001!H67,1462733703!H67,1462734395!H67,1462735115!H67,1462735834!H67,1462736553!H67,1462737255!H67,1462737957!H67,1462738659!H67,1462739379!H67,1462740099!H67,1462740818!H67,1462741510!H67,1462742230!H67,1462742949!H67,1462743669!H67,1462744359!H67,1462745080!H67,1462745800!H67,1462746491!H67,1462747212!H67,1462747914!H67,1462748616!H67,1462749319!H67,1462750038!H67)</f>
        <v>0</v>
      </c>
      <c r="I67">
        <f>MEDIAN(1462729423!I67,1462730142!I67,1462730861!I67,1462731580!I67,1462732299!I67,1462733001!I67,1462733703!I67,1462734395!I67,1462735115!I67,1462735834!I67,1462736553!I67,1462737255!I67,1462737957!I67,1462738659!I67,1462739379!I67,1462740099!I67,1462740818!I67,1462741510!I67,1462742230!I67,1462742949!I67,1462743669!I67,1462744359!I67,1462745080!I67,1462745800!I67,1462746491!I67,1462747212!I67,1462747914!I67,1462748616!I67,1462749319!I67,1462750038!I67)</f>
        <v>0</v>
      </c>
      <c r="J67">
        <f>MEDIAN(1462729423!J67,1462730142!J67,1462730861!J67,1462731580!J67,1462732299!J67,1462733001!J67,1462733703!J67,1462734395!J67,1462735115!J67,1462735834!J67,1462736553!J67,1462737255!J67,1462737957!J67,1462738659!J67,1462739379!J67,1462740099!J67,1462740818!J67,1462741510!J67,1462742230!J67,1462742949!J67,1462743669!J67,1462744359!J67,1462745080!J67,1462745800!J67,1462746491!J67,1462747212!J67,1462747914!J67,1462748616!J67,1462749319!J67,1462750038!J67)</f>
        <v>0</v>
      </c>
      <c r="K67">
        <f>MEDIAN(1462729423!K67,1462730142!K67,1462730861!K67,1462731580!K67,1462732299!K67,1462733001!K67,1462733703!K67,1462734395!K67,1462735115!K67,1462735834!K67,1462736553!K67,1462737255!K67,1462737957!K67,1462738659!K67,1462739379!K67,1462740099!K67,1462740818!K67,1462741510!K67,1462742230!K67,1462742949!K67,1462743669!K67,1462744359!K67,1462745080!K67,1462745800!K67,1462746491!K67,1462747212!K67,1462747914!K67,1462748616!K67,1462749319!K67,1462750038!K67)</f>
        <v>0</v>
      </c>
    </row>
    <row r="68" spans="1:11">
      <c r="A68">
        <f>MEDIAN(1462729423!A68,1462730142!A68,1462730861!A68,1462731580!A68,1462732299!A68,1462733001!A68,1462733703!A68,1462734395!A68,1462735115!A68,1462735834!A68,1462736553!A68,1462737255!A68,1462737957!A68,1462738659!A68,1462739379!A68,1462740099!A68,1462740818!A68,1462741510!A68,1462742230!A68,1462742949!A68,1462743669!A68,1462744359!A68,1462745080!A68,1462745800!A68,1462746491!A68,1462747212!A68,1462747914!A68,1462748616!A68,1462749319!A68,1462750038!A68)</f>
        <v>0</v>
      </c>
      <c r="B68">
        <f>MEDIAN(1462729423!B68,1462730142!B68,1462730861!B68,1462731580!B68,1462732299!B68,1462733001!B68,1462733703!B68,1462734395!B68,1462735115!B68,1462735834!B68,1462736553!B68,1462737255!B68,1462737957!B68,1462738659!B68,1462739379!B68,1462740099!B68,1462740818!B68,1462741510!B68,1462742230!B68,1462742949!B68,1462743669!B68,1462744359!B68,1462745080!B68,1462745800!B68,1462746491!B68,1462747212!B68,1462747914!B68,1462748616!B68,1462749319!B68,1462750038!B68)</f>
        <v>0</v>
      </c>
      <c r="C68">
        <f>MEDIAN(1462729423!C68,1462730142!C68,1462730861!C68,1462731580!C68,1462732299!C68,1462733001!C68,1462733703!C68,1462734395!C68,1462735115!C68,1462735834!C68,1462736553!C68,1462737255!C68,1462737957!C68,1462738659!C68,1462739379!C68,1462740099!C68,1462740818!C68,1462741510!C68,1462742230!C68,1462742949!C68,1462743669!C68,1462744359!C68,1462745080!C68,1462745800!C68,1462746491!C68,1462747212!C68,1462747914!C68,1462748616!C68,1462749319!C68,1462750038!C68)</f>
        <v>0</v>
      </c>
      <c r="D68">
        <f>MEDIAN(1462729423!D68,1462730142!D68,1462730861!D68,1462731580!D68,1462732299!D68,1462733001!D68,1462733703!D68,1462734395!D68,1462735115!D68,1462735834!D68,1462736553!D68,1462737255!D68,1462737957!D68,1462738659!D68,1462739379!D68,1462740099!D68,1462740818!D68,1462741510!D68,1462742230!D68,1462742949!D68,1462743669!D68,1462744359!D68,1462745080!D68,1462745800!D68,1462746491!D68,1462747212!D68,1462747914!D68,1462748616!D68,1462749319!D68,1462750038!D68)</f>
        <v>0</v>
      </c>
      <c r="E68">
        <f>MEDIAN(1462729423!E68,1462730142!E68,1462730861!E68,1462731580!E68,1462732299!E68,1462733001!E68,1462733703!E68,1462734395!E68,1462735115!E68,1462735834!E68,1462736553!E68,1462737255!E68,1462737957!E68,1462738659!E68,1462739379!E68,1462740099!E68,1462740818!E68,1462741510!E68,1462742230!E68,1462742949!E68,1462743669!E68,1462744359!E68,1462745080!E68,1462745800!E68,1462746491!E68,1462747212!E68,1462747914!E68,1462748616!E68,1462749319!E68,1462750038!E68)</f>
        <v>0</v>
      </c>
      <c r="F68">
        <f>MEDIAN(1462729423!F68,1462730142!F68,1462730861!F68,1462731580!F68,1462732299!F68,1462733001!F68,1462733703!F68,1462734395!F68,1462735115!F68,1462735834!F68,1462736553!F68,1462737255!F68,1462737957!F68,1462738659!F68,1462739379!F68,1462740099!F68,1462740818!F68,1462741510!F68,1462742230!F68,1462742949!F68,1462743669!F68,1462744359!F68,1462745080!F68,1462745800!F68,1462746491!F68,1462747212!F68,1462747914!F68,1462748616!F68,1462749319!F68,1462750038!F68)</f>
        <v>0</v>
      </c>
      <c r="G68">
        <f>MEDIAN(1462729423!G68,1462730142!G68,1462730861!G68,1462731580!G68,1462732299!G68,1462733001!G68,1462733703!G68,1462734395!G68,1462735115!G68,1462735834!G68,1462736553!G68,1462737255!G68,1462737957!G68,1462738659!G68,1462739379!G68,1462740099!G68,1462740818!G68,1462741510!G68,1462742230!G68,1462742949!G68,1462743669!G68,1462744359!G68,1462745080!G68,1462745800!G68,1462746491!G68,1462747212!G68,1462747914!G68,1462748616!G68,1462749319!G68,1462750038!G68)</f>
        <v>0</v>
      </c>
      <c r="H68">
        <f>MEDIAN(1462729423!H68,1462730142!H68,1462730861!H68,1462731580!H68,1462732299!H68,1462733001!H68,1462733703!H68,1462734395!H68,1462735115!H68,1462735834!H68,1462736553!H68,1462737255!H68,1462737957!H68,1462738659!H68,1462739379!H68,1462740099!H68,1462740818!H68,1462741510!H68,1462742230!H68,1462742949!H68,1462743669!H68,1462744359!H68,1462745080!H68,1462745800!H68,1462746491!H68,1462747212!H68,1462747914!H68,1462748616!H68,1462749319!H68,1462750038!H68)</f>
        <v>0</v>
      </c>
      <c r="I68">
        <f>MEDIAN(1462729423!I68,1462730142!I68,1462730861!I68,1462731580!I68,1462732299!I68,1462733001!I68,1462733703!I68,1462734395!I68,1462735115!I68,1462735834!I68,1462736553!I68,1462737255!I68,1462737957!I68,1462738659!I68,1462739379!I68,1462740099!I68,1462740818!I68,1462741510!I68,1462742230!I68,1462742949!I68,1462743669!I68,1462744359!I68,1462745080!I68,1462745800!I68,1462746491!I68,1462747212!I68,1462747914!I68,1462748616!I68,1462749319!I68,1462750038!I68)</f>
        <v>0</v>
      </c>
      <c r="J68">
        <f>MEDIAN(1462729423!J68,1462730142!J68,1462730861!J68,1462731580!J68,1462732299!J68,1462733001!J68,1462733703!J68,1462734395!J68,1462735115!J68,1462735834!J68,1462736553!J68,1462737255!J68,1462737957!J68,1462738659!J68,1462739379!J68,1462740099!J68,1462740818!J68,1462741510!J68,1462742230!J68,1462742949!J68,1462743669!J68,1462744359!J68,1462745080!J68,1462745800!J68,1462746491!J68,1462747212!J68,1462747914!J68,1462748616!J68,1462749319!J68,1462750038!J68)</f>
        <v>0</v>
      </c>
      <c r="K68">
        <f>MEDIAN(1462729423!K68,1462730142!K68,1462730861!K68,1462731580!K68,1462732299!K68,1462733001!K68,1462733703!K68,1462734395!K68,1462735115!K68,1462735834!K68,1462736553!K68,1462737255!K68,1462737957!K68,1462738659!K68,1462739379!K68,1462740099!K68,1462740818!K68,1462741510!K68,1462742230!K68,1462742949!K68,1462743669!K68,1462744359!K68,1462745080!K68,1462745800!K68,1462746491!K68,1462747212!K68,1462747914!K68,1462748616!K68,1462749319!K68,1462750038!K68)</f>
        <v>0</v>
      </c>
    </row>
    <row r="69" spans="1:11">
      <c r="A69">
        <f>MEDIAN(1462729423!A69,1462730142!A69,1462730861!A69,1462731580!A69,1462732299!A69,1462733001!A69,1462733703!A69,1462734395!A69,1462735115!A69,1462735834!A69,1462736553!A69,1462737255!A69,1462737957!A69,1462738659!A69,1462739379!A69,1462740099!A69,1462740818!A69,1462741510!A69,1462742230!A69,1462742949!A69,1462743669!A69,1462744359!A69,1462745080!A69,1462745800!A69,1462746491!A69,1462747212!A69,1462747914!A69,1462748616!A69,1462749319!A69,1462750038!A69)</f>
        <v>0</v>
      </c>
      <c r="B69">
        <f>MEDIAN(1462729423!B69,1462730142!B69,1462730861!B69,1462731580!B69,1462732299!B69,1462733001!B69,1462733703!B69,1462734395!B69,1462735115!B69,1462735834!B69,1462736553!B69,1462737255!B69,1462737957!B69,1462738659!B69,1462739379!B69,1462740099!B69,1462740818!B69,1462741510!B69,1462742230!B69,1462742949!B69,1462743669!B69,1462744359!B69,1462745080!B69,1462745800!B69,1462746491!B69,1462747212!B69,1462747914!B69,1462748616!B69,1462749319!B69,1462750038!B69)</f>
        <v>0</v>
      </c>
      <c r="C69">
        <f>MEDIAN(1462729423!C69,1462730142!C69,1462730861!C69,1462731580!C69,1462732299!C69,1462733001!C69,1462733703!C69,1462734395!C69,1462735115!C69,1462735834!C69,1462736553!C69,1462737255!C69,1462737957!C69,1462738659!C69,1462739379!C69,1462740099!C69,1462740818!C69,1462741510!C69,1462742230!C69,1462742949!C69,1462743669!C69,1462744359!C69,1462745080!C69,1462745800!C69,1462746491!C69,1462747212!C69,1462747914!C69,1462748616!C69,1462749319!C69,1462750038!C69)</f>
        <v>0</v>
      </c>
      <c r="D69">
        <f>MEDIAN(1462729423!D69,1462730142!D69,1462730861!D69,1462731580!D69,1462732299!D69,1462733001!D69,1462733703!D69,1462734395!D69,1462735115!D69,1462735834!D69,1462736553!D69,1462737255!D69,1462737957!D69,1462738659!D69,1462739379!D69,1462740099!D69,1462740818!D69,1462741510!D69,1462742230!D69,1462742949!D69,1462743669!D69,1462744359!D69,1462745080!D69,1462745800!D69,1462746491!D69,1462747212!D69,1462747914!D69,1462748616!D69,1462749319!D69,1462750038!D69)</f>
        <v>0</v>
      </c>
      <c r="E69">
        <f>MEDIAN(1462729423!E69,1462730142!E69,1462730861!E69,1462731580!E69,1462732299!E69,1462733001!E69,1462733703!E69,1462734395!E69,1462735115!E69,1462735834!E69,1462736553!E69,1462737255!E69,1462737957!E69,1462738659!E69,1462739379!E69,1462740099!E69,1462740818!E69,1462741510!E69,1462742230!E69,1462742949!E69,1462743669!E69,1462744359!E69,1462745080!E69,1462745800!E69,1462746491!E69,1462747212!E69,1462747914!E69,1462748616!E69,1462749319!E69,1462750038!E69)</f>
        <v>0</v>
      </c>
      <c r="F69">
        <f>MEDIAN(1462729423!F69,1462730142!F69,1462730861!F69,1462731580!F69,1462732299!F69,1462733001!F69,1462733703!F69,1462734395!F69,1462735115!F69,1462735834!F69,1462736553!F69,1462737255!F69,1462737957!F69,1462738659!F69,1462739379!F69,1462740099!F69,1462740818!F69,1462741510!F69,1462742230!F69,1462742949!F69,1462743669!F69,1462744359!F69,1462745080!F69,1462745800!F69,1462746491!F69,1462747212!F69,1462747914!F69,1462748616!F69,1462749319!F69,1462750038!F69)</f>
        <v>0</v>
      </c>
      <c r="G69">
        <f>MEDIAN(1462729423!G69,1462730142!G69,1462730861!G69,1462731580!G69,1462732299!G69,1462733001!G69,1462733703!G69,1462734395!G69,1462735115!G69,1462735834!G69,1462736553!G69,1462737255!G69,1462737957!G69,1462738659!G69,1462739379!G69,1462740099!G69,1462740818!G69,1462741510!G69,1462742230!G69,1462742949!G69,1462743669!G69,1462744359!G69,1462745080!G69,1462745800!G69,1462746491!G69,1462747212!G69,1462747914!G69,1462748616!G69,1462749319!G69,1462750038!G69)</f>
        <v>0</v>
      </c>
      <c r="H69">
        <f>MEDIAN(1462729423!H69,1462730142!H69,1462730861!H69,1462731580!H69,1462732299!H69,1462733001!H69,1462733703!H69,1462734395!H69,1462735115!H69,1462735834!H69,1462736553!H69,1462737255!H69,1462737957!H69,1462738659!H69,1462739379!H69,1462740099!H69,1462740818!H69,1462741510!H69,1462742230!H69,1462742949!H69,1462743669!H69,1462744359!H69,1462745080!H69,1462745800!H69,1462746491!H69,1462747212!H69,1462747914!H69,1462748616!H69,1462749319!H69,1462750038!H69)</f>
        <v>0</v>
      </c>
      <c r="I69">
        <f>MEDIAN(1462729423!I69,1462730142!I69,1462730861!I69,1462731580!I69,1462732299!I69,1462733001!I69,1462733703!I69,1462734395!I69,1462735115!I69,1462735834!I69,1462736553!I69,1462737255!I69,1462737957!I69,1462738659!I69,1462739379!I69,1462740099!I69,1462740818!I69,1462741510!I69,1462742230!I69,1462742949!I69,1462743669!I69,1462744359!I69,1462745080!I69,1462745800!I69,1462746491!I69,1462747212!I69,1462747914!I69,1462748616!I69,1462749319!I69,1462750038!I69)</f>
        <v>0</v>
      </c>
      <c r="J69">
        <f>MEDIAN(1462729423!J69,1462730142!J69,1462730861!J69,1462731580!J69,1462732299!J69,1462733001!J69,1462733703!J69,1462734395!J69,1462735115!J69,1462735834!J69,1462736553!J69,1462737255!J69,1462737957!J69,1462738659!J69,1462739379!J69,1462740099!J69,1462740818!J69,1462741510!J69,1462742230!J69,1462742949!J69,1462743669!J69,1462744359!J69,1462745080!J69,1462745800!J69,1462746491!J69,1462747212!J69,1462747914!J69,1462748616!J69,1462749319!J69,1462750038!J69)</f>
        <v>0</v>
      </c>
      <c r="K69">
        <f>MEDIAN(1462729423!K69,1462730142!K69,1462730861!K69,1462731580!K69,1462732299!K69,1462733001!K69,1462733703!K69,1462734395!K69,1462735115!K69,1462735834!K69,1462736553!K69,1462737255!K69,1462737957!K69,1462738659!K69,1462739379!K69,1462740099!K69,1462740818!K69,1462741510!K69,1462742230!K69,1462742949!K69,1462743669!K69,1462744359!K69,1462745080!K69,1462745800!K69,1462746491!K69,1462747212!K69,1462747914!K69,1462748616!K69,1462749319!K69,1462750038!K69)</f>
        <v>0</v>
      </c>
    </row>
    <row r="70" spans="1:11">
      <c r="A70">
        <f>MEDIAN(1462729423!A70,1462730142!A70,1462730861!A70,1462731580!A70,1462732299!A70,1462733001!A70,1462733703!A70,1462734395!A70,1462735115!A70,1462735834!A70,1462736553!A70,1462737255!A70,1462737957!A70,1462738659!A70,1462739379!A70,1462740099!A70,1462740818!A70,1462741510!A70,1462742230!A70,1462742949!A70,1462743669!A70,1462744359!A70,1462745080!A70,1462745800!A70,1462746491!A70,1462747212!A70,1462747914!A70,1462748616!A70,1462749319!A70,1462750038!A70)</f>
        <v>0</v>
      </c>
      <c r="B70">
        <f>MEDIAN(1462729423!B70,1462730142!B70,1462730861!B70,1462731580!B70,1462732299!B70,1462733001!B70,1462733703!B70,1462734395!B70,1462735115!B70,1462735834!B70,1462736553!B70,1462737255!B70,1462737957!B70,1462738659!B70,1462739379!B70,1462740099!B70,1462740818!B70,1462741510!B70,1462742230!B70,1462742949!B70,1462743669!B70,1462744359!B70,1462745080!B70,1462745800!B70,1462746491!B70,1462747212!B70,1462747914!B70,1462748616!B70,1462749319!B70,1462750038!B70)</f>
        <v>0</v>
      </c>
      <c r="C70">
        <f>MEDIAN(1462729423!C70,1462730142!C70,1462730861!C70,1462731580!C70,1462732299!C70,1462733001!C70,1462733703!C70,1462734395!C70,1462735115!C70,1462735834!C70,1462736553!C70,1462737255!C70,1462737957!C70,1462738659!C70,1462739379!C70,1462740099!C70,1462740818!C70,1462741510!C70,1462742230!C70,1462742949!C70,1462743669!C70,1462744359!C70,1462745080!C70,1462745800!C70,1462746491!C70,1462747212!C70,1462747914!C70,1462748616!C70,1462749319!C70,1462750038!C70)</f>
        <v>0</v>
      </c>
      <c r="D70">
        <f>MEDIAN(1462729423!D70,1462730142!D70,1462730861!D70,1462731580!D70,1462732299!D70,1462733001!D70,1462733703!D70,1462734395!D70,1462735115!D70,1462735834!D70,1462736553!D70,1462737255!D70,1462737957!D70,1462738659!D70,1462739379!D70,1462740099!D70,1462740818!D70,1462741510!D70,1462742230!D70,1462742949!D70,1462743669!D70,1462744359!D70,1462745080!D70,1462745800!D70,1462746491!D70,1462747212!D70,1462747914!D70,1462748616!D70,1462749319!D70,1462750038!D70)</f>
        <v>0</v>
      </c>
      <c r="E70">
        <f>MEDIAN(1462729423!E70,1462730142!E70,1462730861!E70,1462731580!E70,1462732299!E70,1462733001!E70,1462733703!E70,1462734395!E70,1462735115!E70,1462735834!E70,1462736553!E70,1462737255!E70,1462737957!E70,1462738659!E70,1462739379!E70,1462740099!E70,1462740818!E70,1462741510!E70,1462742230!E70,1462742949!E70,1462743669!E70,1462744359!E70,1462745080!E70,1462745800!E70,1462746491!E70,1462747212!E70,1462747914!E70,1462748616!E70,1462749319!E70,1462750038!E70)</f>
        <v>0</v>
      </c>
      <c r="F70">
        <f>MEDIAN(1462729423!F70,1462730142!F70,1462730861!F70,1462731580!F70,1462732299!F70,1462733001!F70,1462733703!F70,1462734395!F70,1462735115!F70,1462735834!F70,1462736553!F70,1462737255!F70,1462737957!F70,1462738659!F70,1462739379!F70,1462740099!F70,1462740818!F70,1462741510!F70,1462742230!F70,1462742949!F70,1462743669!F70,1462744359!F70,1462745080!F70,1462745800!F70,1462746491!F70,1462747212!F70,1462747914!F70,1462748616!F70,1462749319!F70,1462750038!F70)</f>
        <v>0</v>
      </c>
      <c r="G70">
        <f>MEDIAN(1462729423!G70,1462730142!G70,1462730861!G70,1462731580!G70,1462732299!G70,1462733001!G70,1462733703!G70,1462734395!G70,1462735115!G70,1462735834!G70,1462736553!G70,1462737255!G70,1462737957!G70,1462738659!G70,1462739379!G70,1462740099!G70,1462740818!G70,1462741510!G70,1462742230!G70,1462742949!G70,1462743669!G70,1462744359!G70,1462745080!G70,1462745800!G70,1462746491!G70,1462747212!G70,1462747914!G70,1462748616!G70,1462749319!G70,1462750038!G70)</f>
        <v>0</v>
      </c>
      <c r="H70">
        <f>MEDIAN(1462729423!H70,1462730142!H70,1462730861!H70,1462731580!H70,1462732299!H70,1462733001!H70,1462733703!H70,1462734395!H70,1462735115!H70,1462735834!H70,1462736553!H70,1462737255!H70,1462737957!H70,1462738659!H70,1462739379!H70,1462740099!H70,1462740818!H70,1462741510!H70,1462742230!H70,1462742949!H70,1462743669!H70,1462744359!H70,1462745080!H70,1462745800!H70,1462746491!H70,1462747212!H70,1462747914!H70,1462748616!H70,1462749319!H70,1462750038!H70)</f>
        <v>0</v>
      </c>
      <c r="I70">
        <f>MEDIAN(1462729423!I70,1462730142!I70,1462730861!I70,1462731580!I70,1462732299!I70,1462733001!I70,1462733703!I70,1462734395!I70,1462735115!I70,1462735834!I70,1462736553!I70,1462737255!I70,1462737957!I70,1462738659!I70,1462739379!I70,1462740099!I70,1462740818!I70,1462741510!I70,1462742230!I70,1462742949!I70,1462743669!I70,1462744359!I70,1462745080!I70,1462745800!I70,1462746491!I70,1462747212!I70,1462747914!I70,1462748616!I70,1462749319!I70,1462750038!I70)</f>
        <v>0</v>
      </c>
      <c r="J70">
        <f>MEDIAN(1462729423!J70,1462730142!J70,1462730861!J70,1462731580!J70,1462732299!J70,1462733001!J70,1462733703!J70,1462734395!J70,1462735115!J70,1462735834!J70,1462736553!J70,1462737255!J70,1462737957!J70,1462738659!J70,1462739379!J70,1462740099!J70,1462740818!J70,1462741510!J70,1462742230!J70,1462742949!J70,1462743669!J70,1462744359!J70,1462745080!J70,1462745800!J70,1462746491!J70,1462747212!J70,1462747914!J70,1462748616!J70,1462749319!J70,1462750038!J70)</f>
        <v>0</v>
      </c>
      <c r="K70">
        <f>MEDIAN(1462729423!K70,1462730142!K70,1462730861!K70,1462731580!K70,1462732299!K70,1462733001!K70,1462733703!K70,1462734395!K70,1462735115!K70,1462735834!K70,1462736553!K70,1462737255!K70,1462737957!K70,1462738659!K70,1462739379!K70,1462740099!K70,1462740818!K70,1462741510!K70,1462742230!K70,1462742949!K70,1462743669!K70,1462744359!K70,1462745080!K70,1462745800!K70,1462746491!K70,1462747212!K70,1462747914!K70,1462748616!K70,1462749319!K70,1462750038!K70)</f>
        <v>0</v>
      </c>
    </row>
    <row r="71" spans="1:11">
      <c r="A71">
        <f>MEDIAN(1462729423!A71,1462730142!A71,1462730861!A71,1462731580!A71,1462732299!A71,1462733001!A71,1462733703!A71,1462734395!A71,1462735115!A71,1462735834!A71,1462736553!A71,1462737255!A71,1462737957!A71,1462738659!A71,1462739379!A71,1462740099!A71,1462740818!A71,1462741510!A71,1462742230!A71,1462742949!A71,1462743669!A71,1462744359!A71,1462745080!A71,1462745800!A71,1462746491!A71,1462747212!A71,1462747914!A71,1462748616!A71,1462749319!A71,1462750038!A71)</f>
        <v>0</v>
      </c>
      <c r="B71">
        <f>MEDIAN(1462729423!B71,1462730142!B71,1462730861!B71,1462731580!B71,1462732299!B71,1462733001!B71,1462733703!B71,1462734395!B71,1462735115!B71,1462735834!B71,1462736553!B71,1462737255!B71,1462737957!B71,1462738659!B71,1462739379!B71,1462740099!B71,1462740818!B71,1462741510!B71,1462742230!B71,1462742949!B71,1462743669!B71,1462744359!B71,1462745080!B71,1462745800!B71,1462746491!B71,1462747212!B71,1462747914!B71,1462748616!B71,1462749319!B71,1462750038!B71)</f>
        <v>0</v>
      </c>
      <c r="C71">
        <f>MEDIAN(1462729423!C71,1462730142!C71,1462730861!C71,1462731580!C71,1462732299!C71,1462733001!C71,1462733703!C71,1462734395!C71,1462735115!C71,1462735834!C71,1462736553!C71,1462737255!C71,1462737957!C71,1462738659!C71,1462739379!C71,1462740099!C71,1462740818!C71,1462741510!C71,1462742230!C71,1462742949!C71,1462743669!C71,1462744359!C71,1462745080!C71,1462745800!C71,1462746491!C71,1462747212!C71,1462747914!C71,1462748616!C71,1462749319!C71,1462750038!C71)</f>
        <v>0</v>
      </c>
      <c r="D71">
        <f>MEDIAN(1462729423!D71,1462730142!D71,1462730861!D71,1462731580!D71,1462732299!D71,1462733001!D71,1462733703!D71,1462734395!D71,1462735115!D71,1462735834!D71,1462736553!D71,1462737255!D71,1462737957!D71,1462738659!D71,1462739379!D71,1462740099!D71,1462740818!D71,1462741510!D71,1462742230!D71,1462742949!D71,1462743669!D71,1462744359!D71,1462745080!D71,1462745800!D71,1462746491!D71,1462747212!D71,1462747914!D71,1462748616!D71,1462749319!D71,1462750038!D71)</f>
        <v>0</v>
      </c>
      <c r="E71">
        <f>MEDIAN(1462729423!E71,1462730142!E71,1462730861!E71,1462731580!E71,1462732299!E71,1462733001!E71,1462733703!E71,1462734395!E71,1462735115!E71,1462735834!E71,1462736553!E71,1462737255!E71,1462737957!E71,1462738659!E71,1462739379!E71,1462740099!E71,1462740818!E71,1462741510!E71,1462742230!E71,1462742949!E71,1462743669!E71,1462744359!E71,1462745080!E71,1462745800!E71,1462746491!E71,1462747212!E71,1462747914!E71,1462748616!E71,1462749319!E71,1462750038!E71)</f>
        <v>0</v>
      </c>
      <c r="F71">
        <f>MEDIAN(1462729423!F71,1462730142!F71,1462730861!F71,1462731580!F71,1462732299!F71,1462733001!F71,1462733703!F71,1462734395!F71,1462735115!F71,1462735834!F71,1462736553!F71,1462737255!F71,1462737957!F71,1462738659!F71,1462739379!F71,1462740099!F71,1462740818!F71,1462741510!F71,1462742230!F71,1462742949!F71,1462743669!F71,1462744359!F71,1462745080!F71,1462745800!F71,1462746491!F71,1462747212!F71,1462747914!F71,1462748616!F71,1462749319!F71,1462750038!F71)</f>
        <v>0</v>
      </c>
      <c r="G71">
        <f>MEDIAN(1462729423!G71,1462730142!G71,1462730861!G71,1462731580!G71,1462732299!G71,1462733001!G71,1462733703!G71,1462734395!G71,1462735115!G71,1462735834!G71,1462736553!G71,1462737255!G71,1462737957!G71,1462738659!G71,1462739379!G71,1462740099!G71,1462740818!G71,1462741510!G71,1462742230!G71,1462742949!G71,1462743669!G71,1462744359!G71,1462745080!G71,1462745800!G71,1462746491!G71,1462747212!G71,1462747914!G71,1462748616!G71,1462749319!G71,1462750038!G71)</f>
        <v>0</v>
      </c>
      <c r="H71">
        <f>MEDIAN(1462729423!H71,1462730142!H71,1462730861!H71,1462731580!H71,1462732299!H71,1462733001!H71,1462733703!H71,1462734395!H71,1462735115!H71,1462735834!H71,1462736553!H71,1462737255!H71,1462737957!H71,1462738659!H71,1462739379!H71,1462740099!H71,1462740818!H71,1462741510!H71,1462742230!H71,1462742949!H71,1462743669!H71,1462744359!H71,1462745080!H71,1462745800!H71,1462746491!H71,1462747212!H71,1462747914!H71,1462748616!H71,1462749319!H71,1462750038!H71)</f>
        <v>0</v>
      </c>
      <c r="I71">
        <f>MEDIAN(1462729423!I71,1462730142!I71,1462730861!I71,1462731580!I71,1462732299!I71,1462733001!I71,1462733703!I71,1462734395!I71,1462735115!I71,1462735834!I71,1462736553!I71,1462737255!I71,1462737957!I71,1462738659!I71,1462739379!I71,1462740099!I71,1462740818!I71,1462741510!I71,1462742230!I71,1462742949!I71,1462743669!I71,1462744359!I71,1462745080!I71,1462745800!I71,1462746491!I71,1462747212!I71,1462747914!I71,1462748616!I71,1462749319!I71,1462750038!I71)</f>
        <v>0</v>
      </c>
      <c r="J71">
        <f>MEDIAN(1462729423!J71,1462730142!J71,1462730861!J71,1462731580!J71,1462732299!J71,1462733001!J71,1462733703!J71,1462734395!J71,1462735115!J71,1462735834!J71,1462736553!J71,1462737255!J71,1462737957!J71,1462738659!J71,1462739379!J71,1462740099!J71,1462740818!J71,1462741510!J71,1462742230!J71,1462742949!J71,1462743669!J71,1462744359!J71,1462745080!J71,1462745800!J71,1462746491!J71,1462747212!J71,1462747914!J71,1462748616!J71,1462749319!J71,1462750038!J71)</f>
        <v>0</v>
      </c>
      <c r="K71">
        <f>MEDIAN(1462729423!K71,1462730142!K71,1462730861!K71,1462731580!K71,1462732299!K71,1462733001!K71,1462733703!K71,1462734395!K71,1462735115!K71,1462735834!K71,1462736553!K71,1462737255!K71,1462737957!K71,1462738659!K71,1462739379!K71,1462740099!K71,1462740818!K71,1462741510!K71,1462742230!K71,1462742949!K71,1462743669!K71,1462744359!K71,1462745080!K71,1462745800!K71,1462746491!K71,1462747212!K71,1462747914!K71,1462748616!K71,1462749319!K71,1462750038!K71)</f>
        <v>0</v>
      </c>
    </row>
    <row r="72" spans="1:11">
      <c r="A72">
        <f>MEDIAN(1462729423!A72,1462730142!A72,1462730861!A72,1462731580!A72,1462732299!A72,1462733001!A72,1462733703!A72,1462734395!A72,1462735115!A72,1462735834!A72,1462736553!A72,1462737255!A72,1462737957!A72,1462738659!A72,1462739379!A72,1462740099!A72,1462740818!A72,1462741510!A72,1462742230!A72,1462742949!A72,1462743669!A72,1462744359!A72,1462745080!A72,1462745800!A72,1462746491!A72,1462747212!A72,1462747914!A72,1462748616!A72,1462749319!A72,1462750038!A72)</f>
        <v>0</v>
      </c>
      <c r="B72">
        <f>MEDIAN(1462729423!B72,1462730142!B72,1462730861!B72,1462731580!B72,1462732299!B72,1462733001!B72,1462733703!B72,1462734395!B72,1462735115!B72,1462735834!B72,1462736553!B72,1462737255!B72,1462737957!B72,1462738659!B72,1462739379!B72,1462740099!B72,1462740818!B72,1462741510!B72,1462742230!B72,1462742949!B72,1462743669!B72,1462744359!B72,1462745080!B72,1462745800!B72,1462746491!B72,1462747212!B72,1462747914!B72,1462748616!B72,1462749319!B72,1462750038!B72)</f>
        <v>0</v>
      </c>
      <c r="C72">
        <f>MEDIAN(1462729423!C72,1462730142!C72,1462730861!C72,1462731580!C72,1462732299!C72,1462733001!C72,1462733703!C72,1462734395!C72,1462735115!C72,1462735834!C72,1462736553!C72,1462737255!C72,1462737957!C72,1462738659!C72,1462739379!C72,1462740099!C72,1462740818!C72,1462741510!C72,1462742230!C72,1462742949!C72,1462743669!C72,1462744359!C72,1462745080!C72,1462745800!C72,1462746491!C72,1462747212!C72,1462747914!C72,1462748616!C72,1462749319!C72,1462750038!C72)</f>
        <v>0</v>
      </c>
      <c r="D72">
        <f>MEDIAN(1462729423!D72,1462730142!D72,1462730861!D72,1462731580!D72,1462732299!D72,1462733001!D72,1462733703!D72,1462734395!D72,1462735115!D72,1462735834!D72,1462736553!D72,1462737255!D72,1462737957!D72,1462738659!D72,1462739379!D72,1462740099!D72,1462740818!D72,1462741510!D72,1462742230!D72,1462742949!D72,1462743669!D72,1462744359!D72,1462745080!D72,1462745800!D72,1462746491!D72,1462747212!D72,1462747914!D72,1462748616!D72,1462749319!D72,1462750038!D72)</f>
        <v>0</v>
      </c>
      <c r="E72">
        <f>MEDIAN(1462729423!E72,1462730142!E72,1462730861!E72,1462731580!E72,1462732299!E72,1462733001!E72,1462733703!E72,1462734395!E72,1462735115!E72,1462735834!E72,1462736553!E72,1462737255!E72,1462737957!E72,1462738659!E72,1462739379!E72,1462740099!E72,1462740818!E72,1462741510!E72,1462742230!E72,1462742949!E72,1462743669!E72,1462744359!E72,1462745080!E72,1462745800!E72,1462746491!E72,1462747212!E72,1462747914!E72,1462748616!E72,1462749319!E72,1462750038!E72)</f>
        <v>0</v>
      </c>
      <c r="F72">
        <f>MEDIAN(1462729423!F72,1462730142!F72,1462730861!F72,1462731580!F72,1462732299!F72,1462733001!F72,1462733703!F72,1462734395!F72,1462735115!F72,1462735834!F72,1462736553!F72,1462737255!F72,1462737957!F72,1462738659!F72,1462739379!F72,1462740099!F72,1462740818!F72,1462741510!F72,1462742230!F72,1462742949!F72,1462743669!F72,1462744359!F72,1462745080!F72,1462745800!F72,1462746491!F72,1462747212!F72,1462747914!F72,1462748616!F72,1462749319!F72,1462750038!F72)</f>
        <v>0</v>
      </c>
      <c r="G72">
        <f>MEDIAN(1462729423!G72,1462730142!G72,1462730861!G72,1462731580!G72,1462732299!G72,1462733001!G72,1462733703!G72,1462734395!G72,1462735115!G72,1462735834!G72,1462736553!G72,1462737255!G72,1462737957!G72,1462738659!G72,1462739379!G72,1462740099!G72,1462740818!G72,1462741510!G72,1462742230!G72,1462742949!G72,1462743669!G72,1462744359!G72,1462745080!G72,1462745800!G72,1462746491!G72,1462747212!G72,1462747914!G72,1462748616!G72,1462749319!G72,1462750038!G72)</f>
        <v>0</v>
      </c>
      <c r="H72">
        <f>MEDIAN(1462729423!H72,1462730142!H72,1462730861!H72,1462731580!H72,1462732299!H72,1462733001!H72,1462733703!H72,1462734395!H72,1462735115!H72,1462735834!H72,1462736553!H72,1462737255!H72,1462737957!H72,1462738659!H72,1462739379!H72,1462740099!H72,1462740818!H72,1462741510!H72,1462742230!H72,1462742949!H72,1462743669!H72,1462744359!H72,1462745080!H72,1462745800!H72,1462746491!H72,1462747212!H72,1462747914!H72,1462748616!H72,1462749319!H72,1462750038!H72)</f>
        <v>0</v>
      </c>
      <c r="I72">
        <f>MEDIAN(1462729423!I72,1462730142!I72,1462730861!I72,1462731580!I72,1462732299!I72,1462733001!I72,1462733703!I72,1462734395!I72,1462735115!I72,1462735834!I72,1462736553!I72,1462737255!I72,1462737957!I72,1462738659!I72,1462739379!I72,1462740099!I72,1462740818!I72,1462741510!I72,1462742230!I72,1462742949!I72,1462743669!I72,1462744359!I72,1462745080!I72,1462745800!I72,1462746491!I72,1462747212!I72,1462747914!I72,1462748616!I72,1462749319!I72,1462750038!I72)</f>
        <v>0</v>
      </c>
      <c r="J72">
        <f>MEDIAN(1462729423!J72,1462730142!J72,1462730861!J72,1462731580!J72,1462732299!J72,1462733001!J72,1462733703!J72,1462734395!J72,1462735115!J72,1462735834!J72,1462736553!J72,1462737255!J72,1462737957!J72,1462738659!J72,1462739379!J72,1462740099!J72,1462740818!J72,1462741510!J72,1462742230!J72,1462742949!J72,1462743669!J72,1462744359!J72,1462745080!J72,1462745800!J72,1462746491!J72,1462747212!J72,1462747914!J72,1462748616!J72,1462749319!J72,1462750038!J72)</f>
        <v>0</v>
      </c>
      <c r="K72">
        <f>MEDIAN(1462729423!K72,1462730142!K72,1462730861!K72,1462731580!K72,1462732299!K72,1462733001!K72,1462733703!K72,1462734395!K72,1462735115!K72,1462735834!K72,1462736553!K72,1462737255!K72,1462737957!K72,1462738659!K72,1462739379!K72,1462740099!K72,1462740818!K72,1462741510!K72,1462742230!K72,1462742949!K72,1462743669!K72,1462744359!K72,1462745080!K72,1462745800!K72,1462746491!K72,1462747212!K72,1462747914!K72,1462748616!K72,1462749319!K72,1462750038!K72)</f>
        <v>0</v>
      </c>
    </row>
    <row r="73" spans="1:11">
      <c r="A73">
        <f>MEDIAN(1462729423!A73,1462730142!A73,1462730861!A73,1462731580!A73,1462732299!A73,1462733001!A73,1462733703!A73,1462734395!A73,1462735115!A73,1462735834!A73,1462736553!A73,1462737255!A73,1462737957!A73,1462738659!A73,1462739379!A73,1462740099!A73,1462740818!A73,1462741510!A73,1462742230!A73,1462742949!A73,1462743669!A73,1462744359!A73,1462745080!A73,1462745800!A73,1462746491!A73,1462747212!A73,1462747914!A73,1462748616!A73,1462749319!A73,1462750038!A73)</f>
        <v>0</v>
      </c>
      <c r="B73">
        <f>MEDIAN(1462729423!B73,1462730142!B73,1462730861!B73,1462731580!B73,1462732299!B73,1462733001!B73,1462733703!B73,1462734395!B73,1462735115!B73,1462735834!B73,1462736553!B73,1462737255!B73,1462737957!B73,1462738659!B73,1462739379!B73,1462740099!B73,1462740818!B73,1462741510!B73,1462742230!B73,1462742949!B73,1462743669!B73,1462744359!B73,1462745080!B73,1462745800!B73,1462746491!B73,1462747212!B73,1462747914!B73,1462748616!B73,1462749319!B73,1462750038!B73)</f>
        <v>0</v>
      </c>
      <c r="C73">
        <f>MEDIAN(1462729423!C73,1462730142!C73,1462730861!C73,1462731580!C73,1462732299!C73,1462733001!C73,1462733703!C73,1462734395!C73,1462735115!C73,1462735834!C73,1462736553!C73,1462737255!C73,1462737957!C73,1462738659!C73,1462739379!C73,1462740099!C73,1462740818!C73,1462741510!C73,1462742230!C73,1462742949!C73,1462743669!C73,1462744359!C73,1462745080!C73,1462745800!C73,1462746491!C73,1462747212!C73,1462747914!C73,1462748616!C73,1462749319!C73,1462750038!C73)</f>
        <v>0</v>
      </c>
      <c r="D73">
        <f>MEDIAN(1462729423!D73,1462730142!D73,1462730861!D73,1462731580!D73,1462732299!D73,1462733001!D73,1462733703!D73,1462734395!D73,1462735115!D73,1462735834!D73,1462736553!D73,1462737255!D73,1462737957!D73,1462738659!D73,1462739379!D73,1462740099!D73,1462740818!D73,1462741510!D73,1462742230!D73,1462742949!D73,1462743669!D73,1462744359!D73,1462745080!D73,1462745800!D73,1462746491!D73,1462747212!D73,1462747914!D73,1462748616!D73,1462749319!D73,1462750038!D73)</f>
        <v>0</v>
      </c>
      <c r="E73">
        <f>MEDIAN(1462729423!E73,1462730142!E73,1462730861!E73,1462731580!E73,1462732299!E73,1462733001!E73,1462733703!E73,1462734395!E73,1462735115!E73,1462735834!E73,1462736553!E73,1462737255!E73,1462737957!E73,1462738659!E73,1462739379!E73,1462740099!E73,1462740818!E73,1462741510!E73,1462742230!E73,1462742949!E73,1462743669!E73,1462744359!E73,1462745080!E73,1462745800!E73,1462746491!E73,1462747212!E73,1462747914!E73,1462748616!E73,1462749319!E73,1462750038!E73)</f>
        <v>0</v>
      </c>
      <c r="F73">
        <f>MEDIAN(1462729423!F73,1462730142!F73,1462730861!F73,1462731580!F73,1462732299!F73,1462733001!F73,1462733703!F73,1462734395!F73,1462735115!F73,1462735834!F73,1462736553!F73,1462737255!F73,1462737957!F73,1462738659!F73,1462739379!F73,1462740099!F73,1462740818!F73,1462741510!F73,1462742230!F73,1462742949!F73,1462743669!F73,1462744359!F73,1462745080!F73,1462745800!F73,1462746491!F73,1462747212!F73,1462747914!F73,1462748616!F73,1462749319!F73,1462750038!F73)</f>
        <v>0</v>
      </c>
      <c r="G73">
        <f>MEDIAN(1462729423!G73,1462730142!G73,1462730861!G73,1462731580!G73,1462732299!G73,1462733001!G73,1462733703!G73,1462734395!G73,1462735115!G73,1462735834!G73,1462736553!G73,1462737255!G73,1462737957!G73,1462738659!G73,1462739379!G73,1462740099!G73,1462740818!G73,1462741510!G73,1462742230!G73,1462742949!G73,1462743669!G73,1462744359!G73,1462745080!G73,1462745800!G73,1462746491!G73,1462747212!G73,1462747914!G73,1462748616!G73,1462749319!G73,1462750038!G73)</f>
        <v>0</v>
      </c>
      <c r="H73">
        <f>MEDIAN(1462729423!H73,1462730142!H73,1462730861!H73,1462731580!H73,1462732299!H73,1462733001!H73,1462733703!H73,1462734395!H73,1462735115!H73,1462735834!H73,1462736553!H73,1462737255!H73,1462737957!H73,1462738659!H73,1462739379!H73,1462740099!H73,1462740818!H73,1462741510!H73,1462742230!H73,1462742949!H73,1462743669!H73,1462744359!H73,1462745080!H73,1462745800!H73,1462746491!H73,1462747212!H73,1462747914!H73,1462748616!H73,1462749319!H73,1462750038!H73)</f>
        <v>0</v>
      </c>
      <c r="I73">
        <f>MEDIAN(1462729423!I73,1462730142!I73,1462730861!I73,1462731580!I73,1462732299!I73,1462733001!I73,1462733703!I73,1462734395!I73,1462735115!I73,1462735834!I73,1462736553!I73,1462737255!I73,1462737957!I73,1462738659!I73,1462739379!I73,1462740099!I73,1462740818!I73,1462741510!I73,1462742230!I73,1462742949!I73,1462743669!I73,1462744359!I73,1462745080!I73,1462745800!I73,1462746491!I73,1462747212!I73,1462747914!I73,1462748616!I73,1462749319!I73,1462750038!I73)</f>
        <v>0</v>
      </c>
      <c r="J73">
        <f>MEDIAN(1462729423!J73,1462730142!J73,1462730861!J73,1462731580!J73,1462732299!J73,1462733001!J73,1462733703!J73,1462734395!J73,1462735115!J73,1462735834!J73,1462736553!J73,1462737255!J73,1462737957!J73,1462738659!J73,1462739379!J73,1462740099!J73,1462740818!J73,1462741510!J73,1462742230!J73,1462742949!J73,1462743669!J73,1462744359!J73,1462745080!J73,1462745800!J73,1462746491!J73,1462747212!J73,1462747914!J73,1462748616!J73,1462749319!J73,1462750038!J73)</f>
        <v>0</v>
      </c>
      <c r="K73">
        <f>MEDIAN(1462729423!K73,1462730142!K73,1462730861!K73,1462731580!K73,1462732299!K73,1462733001!K73,1462733703!K73,1462734395!K73,1462735115!K73,1462735834!K73,1462736553!K73,1462737255!K73,1462737957!K73,1462738659!K73,1462739379!K73,1462740099!K73,1462740818!K73,1462741510!K73,1462742230!K73,1462742949!K73,1462743669!K73,1462744359!K73,1462745080!K73,1462745800!K73,1462746491!K73,1462747212!K73,1462747914!K73,1462748616!K73,1462749319!K73,1462750038!K73)</f>
        <v>0</v>
      </c>
    </row>
    <row r="74" spans="1:11">
      <c r="A74">
        <f>MEDIAN(1462729423!A74,1462730142!A74,1462730861!A74,1462731580!A74,1462732299!A74,1462733001!A74,1462733703!A74,1462734395!A74,1462735115!A74,1462735834!A74,1462736553!A74,1462737255!A74,1462737957!A74,1462738659!A74,1462739379!A74,1462740099!A74,1462740818!A74,1462741510!A74,1462742230!A74,1462742949!A74,1462743669!A74,1462744359!A74,1462745080!A74,1462745800!A74,1462746491!A74,1462747212!A74,1462747914!A74,1462748616!A74,1462749319!A74,1462750038!A74)</f>
        <v>0</v>
      </c>
      <c r="B74">
        <f>MEDIAN(1462729423!B74,1462730142!B74,1462730861!B74,1462731580!B74,1462732299!B74,1462733001!B74,1462733703!B74,1462734395!B74,1462735115!B74,1462735834!B74,1462736553!B74,1462737255!B74,1462737957!B74,1462738659!B74,1462739379!B74,1462740099!B74,1462740818!B74,1462741510!B74,1462742230!B74,1462742949!B74,1462743669!B74,1462744359!B74,1462745080!B74,1462745800!B74,1462746491!B74,1462747212!B74,1462747914!B74,1462748616!B74,1462749319!B74,1462750038!B74)</f>
        <v>0</v>
      </c>
      <c r="C74">
        <f>MEDIAN(1462729423!C74,1462730142!C74,1462730861!C74,1462731580!C74,1462732299!C74,1462733001!C74,1462733703!C74,1462734395!C74,1462735115!C74,1462735834!C74,1462736553!C74,1462737255!C74,1462737957!C74,1462738659!C74,1462739379!C74,1462740099!C74,1462740818!C74,1462741510!C74,1462742230!C74,1462742949!C74,1462743669!C74,1462744359!C74,1462745080!C74,1462745800!C74,1462746491!C74,1462747212!C74,1462747914!C74,1462748616!C74,1462749319!C74,1462750038!C74)</f>
        <v>0</v>
      </c>
      <c r="D74">
        <f>MEDIAN(1462729423!D74,1462730142!D74,1462730861!D74,1462731580!D74,1462732299!D74,1462733001!D74,1462733703!D74,1462734395!D74,1462735115!D74,1462735834!D74,1462736553!D74,1462737255!D74,1462737957!D74,1462738659!D74,1462739379!D74,1462740099!D74,1462740818!D74,1462741510!D74,1462742230!D74,1462742949!D74,1462743669!D74,1462744359!D74,1462745080!D74,1462745800!D74,1462746491!D74,1462747212!D74,1462747914!D74,1462748616!D74,1462749319!D74,1462750038!D74)</f>
        <v>0</v>
      </c>
      <c r="E74">
        <f>MEDIAN(1462729423!E74,1462730142!E74,1462730861!E74,1462731580!E74,1462732299!E74,1462733001!E74,1462733703!E74,1462734395!E74,1462735115!E74,1462735834!E74,1462736553!E74,1462737255!E74,1462737957!E74,1462738659!E74,1462739379!E74,1462740099!E74,1462740818!E74,1462741510!E74,1462742230!E74,1462742949!E74,1462743669!E74,1462744359!E74,1462745080!E74,1462745800!E74,1462746491!E74,1462747212!E74,1462747914!E74,1462748616!E74,1462749319!E74,1462750038!E74)</f>
        <v>0</v>
      </c>
      <c r="F74">
        <f>MEDIAN(1462729423!F74,1462730142!F74,1462730861!F74,1462731580!F74,1462732299!F74,1462733001!F74,1462733703!F74,1462734395!F74,1462735115!F74,1462735834!F74,1462736553!F74,1462737255!F74,1462737957!F74,1462738659!F74,1462739379!F74,1462740099!F74,1462740818!F74,1462741510!F74,1462742230!F74,1462742949!F74,1462743669!F74,1462744359!F74,1462745080!F74,1462745800!F74,1462746491!F74,1462747212!F74,1462747914!F74,1462748616!F74,1462749319!F74,1462750038!F74)</f>
        <v>0</v>
      </c>
      <c r="G74">
        <f>MEDIAN(1462729423!G74,1462730142!G74,1462730861!G74,1462731580!G74,1462732299!G74,1462733001!G74,1462733703!G74,1462734395!G74,1462735115!G74,1462735834!G74,1462736553!G74,1462737255!G74,1462737957!G74,1462738659!G74,1462739379!G74,1462740099!G74,1462740818!G74,1462741510!G74,1462742230!G74,1462742949!G74,1462743669!G74,1462744359!G74,1462745080!G74,1462745800!G74,1462746491!G74,1462747212!G74,1462747914!G74,1462748616!G74,1462749319!G74,1462750038!G74)</f>
        <v>0</v>
      </c>
      <c r="H74">
        <f>MEDIAN(1462729423!H74,1462730142!H74,1462730861!H74,1462731580!H74,1462732299!H74,1462733001!H74,1462733703!H74,1462734395!H74,1462735115!H74,1462735834!H74,1462736553!H74,1462737255!H74,1462737957!H74,1462738659!H74,1462739379!H74,1462740099!H74,1462740818!H74,1462741510!H74,1462742230!H74,1462742949!H74,1462743669!H74,1462744359!H74,1462745080!H74,1462745800!H74,1462746491!H74,1462747212!H74,1462747914!H74,1462748616!H74,1462749319!H74,1462750038!H74)</f>
        <v>0</v>
      </c>
      <c r="I74">
        <f>MEDIAN(1462729423!I74,1462730142!I74,1462730861!I74,1462731580!I74,1462732299!I74,1462733001!I74,1462733703!I74,1462734395!I74,1462735115!I74,1462735834!I74,1462736553!I74,1462737255!I74,1462737957!I74,1462738659!I74,1462739379!I74,1462740099!I74,1462740818!I74,1462741510!I74,1462742230!I74,1462742949!I74,1462743669!I74,1462744359!I74,1462745080!I74,1462745800!I74,1462746491!I74,1462747212!I74,1462747914!I74,1462748616!I74,1462749319!I74,1462750038!I74)</f>
        <v>0</v>
      </c>
      <c r="J74">
        <f>MEDIAN(1462729423!J74,1462730142!J74,1462730861!J74,1462731580!J74,1462732299!J74,1462733001!J74,1462733703!J74,1462734395!J74,1462735115!J74,1462735834!J74,1462736553!J74,1462737255!J74,1462737957!J74,1462738659!J74,1462739379!J74,1462740099!J74,1462740818!J74,1462741510!J74,1462742230!J74,1462742949!J74,1462743669!J74,1462744359!J74,1462745080!J74,1462745800!J74,1462746491!J74,1462747212!J74,1462747914!J74,1462748616!J74,1462749319!J74,1462750038!J74)</f>
        <v>0</v>
      </c>
      <c r="K74">
        <f>MEDIAN(1462729423!K74,1462730142!K74,1462730861!K74,1462731580!K74,1462732299!K74,1462733001!K74,1462733703!K74,1462734395!K74,1462735115!K74,1462735834!K74,1462736553!K74,1462737255!K74,1462737957!K74,1462738659!K74,1462739379!K74,1462740099!K74,1462740818!K74,1462741510!K74,1462742230!K74,1462742949!K74,1462743669!K74,1462744359!K74,1462745080!K74,1462745800!K74,1462746491!K74,1462747212!K74,1462747914!K74,1462748616!K74,1462749319!K74,1462750038!K74)</f>
        <v>0</v>
      </c>
    </row>
    <row r="75" spans="1:11">
      <c r="A75">
        <f>MEDIAN(1462729423!A75,1462730142!A75,1462730861!A75,1462731580!A75,1462732299!A75,1462733001!A75,1462733703!A75,1462734395!A75,1462735115!A75,1462735834!A75,1462736553!A75,1462737255!A75,1462737957!A75,1462738659!A75,1462739379!A75,1462740099!A75,1462740818!A75,1462741510!A75,1462742230!A75,1462742949!A75,1462743669!A75,1462744359!A75,1462745080!A75,1462745800!A75,1462746491!A75,1462747212!A75,1462747914!A75,1462748616!A75,1462749319!A75,1462750038!A75)</f>
        <v>0</v>
      </c>
      <c r="B75">
        <f>MEDIAN(1462729423!B75,1462730142!B75,1462730861!B75,1462731580!B75,1462732299!B75,1462733001!B75,1462733703!B75,1462734395!B75,1462735115!B75,1462735834!B75,1462736553!B75,1462737255!B75,1462737957!B75,1462738659!B75,1462739379!B75,1462740099!B75,1462740818!B75,1462741510!B75,1462742230!B75,1462742949!B75,1462743669!B75,1462744359!B75,1462745080!B75,1462745800!B75,1462746491!B75,1462747212!B75,1462747914!B75,1462748616!B75,1462749319!B75,1462750038!B75)</f>
        <v>0</v>
      </c>
      <c r="C75">
        <f>MEDIAN(1462729423!C75,1462730142!C75,1462730861!C75,1462731580!C75,1462732299!C75,1462733001!C75,1462733703!C75,1462734395!C75,1462735115!C75,1462735834!C75,1462736553!C75,1462737255!C75,1462737957!C75,1462738659!C75,1462739379!C75,1462740099!C75,1462740818!C75,1462741510!C75,1462742230!C75,1462742949!C75,1462743669!C75,1462744359!C75,1462745080!C75,1462745800!C75,1462746491!C75,1462747212!C75,1462747914!C75,1462748616!C75,1462749319!C75,1462750038!C75)</f>
        <v>0</v>
      </c>
      <c r="D75">
        <f>MEDIAN(1462729423!D75,1462730142!D75,1462730861!D75,1462731580!D75,1462732299!D75,1462733001!D75,1462733703!D75,1462734395!D75,1462735115!D75,1462735834!D75,1462736553!D75,1462737255!D75,1462737957!D75,1462738659!D75,1462739379!D75,1462740099!D75,1462740818!D75,1462741510!D75,1462742230!D75,1462742949!D75,1462743669!D75,1462744359!D75,1462745080!D75,1462745800!D75,1462746491!D75,1462747212!D75,1462747914!D75,1462748616!D75,1462749319!D75,1462750038!D75)</f>
        <v>0</v>
      </c>
      <c r="E75">
        <f>MEDIAN(1462729423!E75,1462730142!E75,1462730861!E75,1462731580!E75,1462732299!E75,1462733001!E75,1462733703!E75,1462734395!E75,1462735115!E75,1462735834!E75,1462736553!E75,1462737255!E75,1462737957!E75,1462738659!E75,1462739379!E75,1462740099!E75,1462740818!E75,1462741510!E75,1462742230!E75,1462742949!E75,1462743669!E75,1462744359!E75,1462745080!E75,1462745800!E75,1462746491!E75,1462747212!E75,1462747914!E75,1462748616!E75,1462749319!E75,1462750038!E75)</f>
        <v>0</v>
      </c>
      <c r="F75">
        <f>MEDIAN(1462729423!F75,1462730142!F75,1462730861!F75,1462731580!F75,1462732299!F75,1462733001!F75,1462733703!F75,1462734395!F75,1462735115!F75,1462735834!F75,1462736553!F75,1462737255!F75,1462737957!F75,1462738659!F75,1462739379!F75,1462740099!F75,1462740818!F75,1462741510!F75,1462742230!F75,1462742949!F75,1462743669!F75,1462744359!F75,1462745080!F75,1462745800!F75,1462746491!F75,1462747212!F75,1462747914!F75,1462748616!F75,1462749319!F75,1462750038!F75)</f>
        <v>0</v>
      </c>
      <c r="G75">
        <f>MEDIAN(1462729423!G75,1462730142!G75,1462730861!G75,1462731580!G75,1462732299!G75,1462733001!G75,1462733703!G75,1462734395!G75,1462735115!G75,1462735834!G75,1462736553!G75,1462737255!G75,1462737957!G75,1462738659!G75,1462739379!G75,1462740099!G75,1462740818!G75,1462741510!G75,1462742230!G75,1462742949!G75,1462743669!G75,1462744359!G75,1462745080!G75,1462745800!G75,1462746491!G75,1462747212!G75,1462747914!G75,1462748616!G75,1462749319!G75,1462750038!G75)</f>
        <v>0</v>
      </c>
      <c r="H75">
        <f>MEDIAN(1462729423!H75,1462730142!H75,1462730861!H75,1462731580!H75,1462732299!H75,1462733001!H75,1462733703!H75,1462734395!H75,1462735115!H75,1462735834!H75,1462736553!H75,1462737255!H75,1462737957!H75,1462738659!H75,1462739379!H75,1462740099!H75,1462740818!H75,1462741510!H75,1462742230!H75,1462742949!H75,1462743669!H75,1462744359!H75,1462745080!H75,1462745800!H75,1462746491!H75,1462747212!H75,1462747914!H75,1462748616!H75,1462749319!H75,1462750038!H75)</f>
        <v>0</v>
      </c>
      <c r="I75">
        <f>MEDIAN(1462729423!I75,1462730142!I75,1462730861!I75,1462731580!I75,1462732299!I75,1462733001!I75,1462733703!I75,1462734395!I75,1462735115!I75,1462735834!I75,1462736553!I75,1462737255!I75,1462737957!I75,1462738659!I75,1462739379!I75,1462740099!I75,1462740818!I75,1462741510!I75,1462742230!I75,1462742949!I75,1462743669!I75,1462744359!I75,1462745080!I75,1462745800!I75,1462746491!I75,1462747212!I75,1462747914!I75,1462748616!I75,1462749319!I75,1462750038!I75)</f>
        <v>0</v>
      </c>
      <c r="J75">
        <f>MEDIAN(1462729423!J75,1462730142!J75,1462730861!J75,1462731580!J75,1462732299!J75,1462733001!J75,1462733703!J75,1462734395!J75,1462735115!J75,1462735834!J75,1462736553!J75,1462737255!J75,1462737957!J75,1462738659!J75,1462739379!J75,1462740099!J75,1462740818!J75,1462741510!J75,1462742230!J75,1462742949!J75,1462743669!J75,1462744359!J75,1462745080!J75,1462745800!J75,1462746491!J75,1462747212!J75,1462747914!J75,1462748616!J75,1462749319!J75,1462750038!J75)</f>
        <v>0</v>
      </c>
      <c r="K75">
        <f>MEDIAN(1462729423!K75,1462730142!K75,1462730861!K75,1462731580!K75,1462732299!K75,1462733001!K75,1462733703!K75,1462734395!K75,1462735115!K75,1462735834!K75,1462736553!K75,1462737255!K75,1462737957!K75,1462738659!K75,1462739379!K75,1462740099!K75,1462740818!K75,1462741510!K75,1462742230!K75,1462742949!K75,1462743669!K75,1462744359!K75,1462745080!K75,1462745800!K75,1462746491!K75,1462747212!K75,1462747914!K75,1462748616!K75,1462749319!K75,1462750038!K75)</f>
        <v>0</v>
      </c>
    </row>
    <row r="76" spans="1:11">
      <c r="A76">
        <f>MEDIAN(1462729423!A76,1462730142!A76,1462730861!A76,1462731580!A76,1462732299!A76,1462733001!A76,1462733703!A76,1462734395!A76,1462735115!A76,1462735834!A76,1462736553!A76,1462737255!A76,1462737957!A76,1462738659!A76,1462739379!A76,1462740099!A76,1462740818!A76,1462741510!A76,1462742230!A76,1462742949!A76,1462743669!A76,1462744359!A76,1462745080!A76,1462745800!A76,1462746491!A76,1462747212!A76,1462747914!A76,1462748616!A76,1462749319!A76,1462750038!A76)</f>
        <v>0</v>
      </c>
      <c r="B76">
        <f>MEDIAN(1462729423!B76,1462730142!B76,1462730861!B76,1462731580!B76,1462732299!B76,1462733001!B76,1462733703!B76,1462734395!B76,1462735115!B76,1462735834!B76,1462736553!B76,1462737255!B76,1462737957!B76,1462738659!B76,1462739379!B76,1462740099!B76,1462740818!B76,1462741510!B76,1462742230!B76,1462742949!B76,1462743669!B76,1462744359!B76,1462745080!B76,1462745800!B76,1462746491!B76,1462747212!B76,1462747914!B76,1462748616!B76,1462749319!B76,1462750038!B76)</f>
        <v>0</v>
      </c>
      <c r="C76">
        <f>MEDIAN(1462729423!C76,1462730142!C76,1462730861!C76,1462731580!C76,1462732299!C76,1462733001!C76,1462733703!C76,1462734395!C76,1462735115!C76,1462735834!C76,1462736553!C76,1462737255!C76,1462737957!C76,1462738659!C76,1462739379!C76,1462740099!C76,1462740818!C76,1462741510!C76,1462742230!C76,1462742949!C76,1462743669!C76,1462744359!C76,1462745080!C76,1462745800!C76,1462746491!C76,1462747212!C76,1462747914!C76,1462748616!C76,1462749319!C76,1462750038!C76)</f>
        <v>0</v>
      </c>
      <c r="D76">
        <f>MEDIAN(1462729423!D76,1462730142!D76,1462730861!D76,1462731580!D76,1462732299!D76,1462733001!D76,1462733703!D76,1462734395!D76,1462735115!D76,1462735834!D76,1462736553!D76,1462737255!D76,1462737957!D76,1462738659!D76,1462739379!D76,1462740099!D76,1462740818!D76,1462741510!D76,1462742230!D76,1462742949!D76,1462743669!D76,1462744359!D76,1462745080!D76,1462745800!D76,1462746491!D76,1462747212!D76,1462747914!D76,1462748616!D76,1462749319!D76,1462750038!D76)</f>
        <v>0</v>
      </c>
      <c r="E76">
        <f>MEDIAN(1462729423!E76,1462730142!E76,1462730861!E76,1462731580!E76,1462732299!E76,1462733001!E76,1462733703!E76,1462734395!E76,1462735115!E76,1462735834!E76,1462736553!E76,1462737255!E76,1462737957!E76,1462738659!E76,1462739379!E76,1462740099!E76,1462740818!E76,1462741510!E76,1462742230!E76,1462742949!E76,1462743669!E76,1462744359!E76,1462745080!E76,1462745800!E76,1462746491!E76,1462747212!E76,1462747914!E76,1462748616!E76,1462749319!E76,1462750038!E76)</f>
        <v>0</v>
      </c>
      <c r="F76">
        <f>MEDIAN(1462729423!F76,1462730142!F76,1462730861!F76,1462731580!F76,1462732299!F76,1462733001!F76,1462733703!F76,1462734395!F76,1462735115!F76,1462735834!F76,1462736553!F76,1462737255!F76,1462737957!F76,1462738659!F76,1462739379!F76,1462740099!F76,1462740818!F76,1462741510!F76,1462742230!F76,1462742949!F76,1462743669!F76,1462744359!F76,1462745080!F76,1462745800!F76,1462746491!F76,1462747212!F76,1462747914!F76,1462748616!F76,1462749319!F76,1462750038!F76)</f>
        <v>0</v>
      </c>
      <c r="G76">
        <f>MEDIAN(1462729423!G76,1462730142!G76,1462730861!G76,1462731580!G76,1462732299!G76,1462733001!G76,1462733703!G76,1462734395!G76,1462735115!G76,1462735834!G76,1462736553!G76,1462737255!G76,1462737957!G76,1462738659!G76,1462739379!G76,1462740099!G76,1462740818!G76,1462741510!G76,1462742230!G76,1462742949!G76,1462743669!G76,1462744359!G76,1462745080!G76,1462745800!G76,1462746491!G76,1462747212!G76,1462747914!G76,1462748616!G76,1462749319!G76,1462750038!G76)</f>
        <v>0</v>
      </c>
      <c r="H76">
        <f>MEDIAN(1462729423!H76,1462730142!H76,1462730861!H76,1462731580!H76,1462732299!H76,1462733001!H76,1462733703!H76,1462734395!H76,1462735115!H76,1462735834!H76,1462736553!H76,1462737255!H76,1462737957!H76,1462738659!H76,1462739379!H76,1462740099!H76,1462740818!H76,1462741510!H76,1462742230!H76,1462742949!H76,1462743669!H76,1462744359!H76,1462745080!H76,1462745800!H76,1462746491!H76,1462747212!H76,1462747914!H76,1462748616!H76,1462749319!H76,1462750038!H76)</f>
        <v>0</v>
      </c>
      <c r="I76">
        <f>MEDIAN(1462729423!I76,1462730142!I76,1462730861!I76,1462731580!I76,1462732299!I76,1462733001!I76,1462733703!I76,1462734395!I76,1462735115!I76,1462735834!I76,1462736553!I76,1462737255!I76,1462737957!I76,1462738659!I76,1462739379!I76,1462740099!I76,1462740818!I76,1462741510!I76,1462742230!I76,1462742949!I76,1462743669!I76,1462744359!I76,1462745080!I76,1462745800!I76,1462746491!I76,1462747212!I76,1462747914!I76,1462748616!I76,1462749319!I76,1462750038!I76)</f>
        <v>0</v>
      </c>
      <c r="J76">
        <f>MEDIAN(1462729423!J76,1462730142!J76,1462730861!J76,1462731580!J76,1462732299!J76,1462733001!J76,1462733703!J76,1462734395!J76,1462735115!J76,1462735834!J76,1462736553!J76,1462737255!J76,1462737957!J76,1462738659!J76,1462739379!J76,1462740099!J76,1462740818!J76,1462741510!J76,1462742230!J76,1462742949!J76,1462743669!J76,1462744359!J76,1462745080!J76,1462745800!J76,1462746491!J76,1462747212!J76,1462747914!J76,1462748616!J76,1462749319!J76,1462750038!J76)</f>
        <v>0</v>
      </c>
      <c r="K76">
        <f>MEDIAN(1462729423!K76,1462730142!K76,1462730861!K76,1462731580!K76,1462732299!K76,1462733001!K76,1462733703!K76,1462734395!K76,1462735115!K76,1462735834!K76,1462736553!K76,1462737255!K76,1462737957!K76,1462738659!K76,1462739379!K76,1462740099!K76,1462740818!K76,1462741510!K76,1462742230!K76,1462742949!K76,1462743669!K76,1462744359!K76,1462745080!K76,1462745800!K76,1462746491!K76,1462747212!K76,1462747914!K76,1462748616!K76,1462749319!K76,1462750038!K76)</f>
        <v>0</v>
      </c>
    </row>
    <row r="77" spans="1:11">
      <c r="A77">
        <f>MEDIAN(1462729423!A77,1462730142!A77,1462730861!A77,1462731580!A77,1462732299!A77,1462733001!A77,1462733703!A77,1462734395!A77,1462735115!A77,1462735834!A77,1462736553!A77,1462737255!A77,1462737957!A77,1462738659!A77,1462739379!A77,1462740099!A77,1462740818!A77,1462741510!A77,1462742230!A77,1462742949!A77,1462743669!A77,1462744359!A77,1462745080!A77,1462745800!A77,1462746491!A77,1462747212!A77,1462747914!A77,1462748616!A77,1462749319!A77,1462750038!A77)</f>
        <v>0</v>
      </c>
      <c r="B77">
        <f>MEDIAN(1462729423!B77,1462730142!B77,1462730861!B77,1462731580!B77,1462732299!B77,1462733001!B77,1462733703!B77,1462734395!B77,1462735115!B77,1462735834!B77,1462736553!B77,1462737255!B77,1462737957!B77,1462738659!B77,1462739379!B77,1462740099!B77,1462740818!B77,1462741510!B77,1462742230!B77,1462742949!B77,1462743669!B77,1462744359!B77,1462745080!B77,1462745800!B77,1462746491!B77,1462747212!B77,1462747914!B77,1462748616!B77,1462749319!B77,1462750038!B77)</f>
        <v>0</v>
      </c>
      <c r="C77">
        <f>MEDIAN(1462729423!C77,1462730142!C77,1462730861!C77,1462731580!C77,1462732299!C77,1462733001!C77,1462733703!C77,1462734395!C77,1462735115!C77,1462735834!C77,1462736553!C77,1462737255!C77,1462737957!C77,1462738659!C77,1462739379!C77,1462740099!C77,1462740818!C77,1462741510!C77,1462742230!C77,1462742949!C77,1462743669!C77,1462744359!C77,1462745080!C77,1462745800!C77,1462746491!C77,1462747212!C77,1462747914!C77,1462748616!C77,1462749319!C77,1462750038!C77)</f>
        <v>0</v>
      </c>
      <c r="D77">
        <f>MEDIAN(1462729423!D77,1462730142!D77,1462730861!D77,1462731580!D77,1462732299!D77,1462733001!D77,1462733703!D77,1462734395!D77,1462735115!D77,1462735834!D77,1462736553!D77,1462737255!D77,1462737957!D77,1462738659!D77,1462739379!D77,1462740099!D77,1462740818!D77,1462741510!D77,1462742230!D77,1462742949!D77,1462743669!D77,1462744359!D77,1462745080!D77,1462745800!D77,1462746491!D77,1462747212!D77,1462747914!D77,1462748616!D77,1462749319!D77,1462750038!D77)</f>
        <v>0</v>
      </c>
      <c r="E77">
        <f>MEDIAN(1462729423!E77,1462730142!E77,1462730861!E77,1462731580!E77,1462732299!E77,1462733001!E77,1462733703!E77,1462734395!E77,1462735115!E77,1462735834!E77,1462736553!E77,1462737255!E77,1462737957!E77,1462738659!E77,1462739379!E77,1462740099!E77,1462740818!E77,1462741510!E77,1462742230!E77,1462742949!E77,1462743669!E77,1462744359!E77,1462745080!E77,1462745800!E77,1462746491!E77,1462747212!E77,1462747914!E77,1462748616!E77,1462749319!E77,1462750038!E77)</f>
        <v>0</v>
      </c>
      <c r="F77">
        <f>MEDIAN(1462729423!F77,1462730142!F77,1462730861!F77,1462731580!F77,1462732299!F77,1462733001!F77,1462733703!F77,1462734395!F77,1462735115!F77,1462735834!F77,1462736553!F77,1462737255!F77,1462737957!F77,1462738659!F77,1462739379!F77,1462740099!F77,1462740818!F77,1462741510!F77,1462742230!F77,1462742949!F77,1462743669!F77,1462744359!F77,1462745080!F77,1462745800!F77,1462746491!F77,1462747212!F77,1462747914!F77,1462748616!F77,1462749319!F77,1462750038!F77)</f>
        <v>0</v>
      </c>
      <c r="G77">
        <f>MEDIAN(1462729423!G77,1462730142!G77,1462730861!G77,1462731580!G77,1462732299!G77,1462733001!G77,1462733703!G77,1462734395!G77,1462735115!G77,1462735834!G77,1462736553!G77,1462737255!G77,1462737957!G77,1462738659!G77,1462739379!G77,1462740099!G77,1462740818!G77,1462741510!G77,1462742230!G77,1462742949!G77,1462743669!G77,1462744359!G77,1462745080!G77,1462745800!G77,1462746491!G77,1462747212!G77,1462747914!G77,1462748616!G77,1462749319!G77,1462750038!G77)</f>
        <v>0</v>
      </c>
      <c r="H77">
        <f>MEDIAN(1462729423!H77,1462730142!H77,1462730861!H77,1462731580!H77,1462732299!H77,1462733001!H77,1462733703!H77,1462734395!H77,1462735115!H77,1462735834!H77,1462736553!H77,1462737255!H77,1462737957!H77,1462738659!H77,1462739379!H77,1462740099!H77,1462740818!H77,1462741510!H77,1462742230!H77,1462742949!H77,1462743669!H77,1462744359!H77,1462745080!H77,1462745800!H77,1462746491!H77,1462747212!H77,1462747914!H77,1462748616!H77,1462749319!H77,1462750038!H77)</f>
        <v>0</v>
      </c>
      <c r="I77">
        <f>MEDIAN(1462729423!I77,1462730142!I77,1462730861!I77,1462731580!I77,1462732299!I77,1462733001!I77,1462733703!I77,1462734395!I77,1462735115!I77,1462735834!I77,1462736553!I77,1462737255!I77,1462737957!I77,1462738659!I77,1462739379!I77,1462740099!I77,1462740818!I77,1462741510!I77,1462742230!I77,1462742949!I77,1462743669!I77,1462744359!I77,1462745080!I77,1462745800!I77,1462746491!I77,1462747212!I77,1462747914!I77,1462748616!I77,1462749319!I77,1462750038!I77)</f>
        <v>0</v>
      </c>
      <c r="J77">
        <f>MEDIAN(1462729423!J77,1462730142!J77,1462730861!J77,1462731580!J77,1462732299!J77,1462733001!J77,1462733703!J77,1462734395!J77,1462735115!J77,1462735834!J77,1462736553!J77,1462737255!J77,1462737957!J77,1462738659!J77,1462739379!J77,1462740099!J77,1462740818!J77,1462741510!J77,1462742230!J77,1462742949!J77,1462743669!J77,1462744359!J77,1462745080!J77,1462745800!J77,1462746491!J77,1462747212!J77,1462747914!J77,1462748616!J77,1462749319!J77,1462750038!J77)</f>
        <v>0</v>
      </c>
      <c r="K77">
        <f>MEDIAN(1462729423!K77,1462730142!K77,1462730861!K77,1462731580!K77,1462732299!K77,1462733001!K77,1462733703!K77,1462734395!K77,1462735115!K77,1462735834!K77,1462736553!K77,1462737255!K77,1462737957!K77,1462738659!K77,1462739379!K77,1462740099!K77,1462740818!K77,1462741510!K77,1462742230!K77,1462742949!K77,1462743669!K77,1462744359!K77,1462745080!K77,1462745800!K77,1462746491!K77,1462747212!K77,1462747914!K77,1462748616!K77,1462749319!K77,1462750038!K77)</f>
        <v>0</v>
      </c>
    </row>
    <row r="78" spans="1:11">
      <c r="A78">
        <f>MEDIAN(1462729423!A78,1462730142!A78,1462730861!A78,1462731580!A78,1462732299!A78,1462733001!A78,1462733703!A78,1462734395!A78,1462735115!A78,1462735834!A78,1462736553!A78,1462737255!A78,1462737957!A78,1462738659!A78,1462739379!A78,1462740099!A78,1462740818!A78,1462741510!A78,1462742230!A78,1462742949!A78,1462743669!A78,1462744359!A78,1462745080!A78,1462745800!A78,1462746491!A78,1462747212!A78,1462747914!A78,1462748616!A78,1462749319!A78,1462750038!A78)</f>
        <v>0</v>
      </c>
      <c r="B78">
        <f>MEDIAN(1462729423!B78,1462730142!B78,1462730861!B78,1462731580!B78,1462732299!B78,1462733001!B78,1462733703!B78,1462734395!B78,1462735115!B78,1462735834!B78,1462736553!B78,1462737255!B78,1462737957!B78,1462738659!B78,1462739379!B78,1462740099!B78,1462740818!B78,1462741510!B78,1462742230!B78,1462742949!B78,1462743669!B78,1462744359!B78,1462745080!B78,1462745800!B78,1462746491!B78,1462747212!B78,1462747914!B78,1462748616!B78,1462749319!B78,1462750038!B78)</f>
        <v>0</v>
      </c>
      <c r="C78">
        <f>MEDIAN(1462729423!C78,1462730142!C78,1462730861!C78,1462731580!C78,1462732299!C78,1462733001!C78,1462733703!C78,1462734395!C78,1462735115!C78,1462735834!C78,1462736553!C78,1462737255!C78,1462737957!C78,1462738659!C78,1462739379!C78,1462740099!C78,1462740818!C78,1462741510!C78,1462742230!C78,1462742949!C78,1462743669!C78,1462744359!C78,1462745080!C78,1462745800!C78,1462746491!C78,1462747212!C78,1462747914!C78,1462748616!C78,1462749319!C78,1462750038!C78)</f>
        <v>0</v>
      </c>
      <c r="D78">
        <f>MEDIAN(1462729423!D78,1462730142!D78,1462730861!D78,1462731580!D78,1462732299!D78,1462733001!D78,1462733703!D78,1462734395!D78,1462735115!D78,1462735834!D78,1462736553!D78,1462737255!D78,1462737957!D78,1462738659!D78,1462739379!D78,1462740099!D78,1462740818!D78,1462741510!D78,1462742230!D78,1462742949!D78,1462743669!D78,1462744359!D78,1462745080!D78,1462745800!D78,1462746491!D78,1462747212!D78,1462747914!D78,1462748616!D78,1462749319!D78,1462750038!D78)</f>
        <v>0</v>
      </c>
      <c r="E78">
        <f>MEDIAN(1462729423!E78,1462730142!E78,1462730861!E78,1462731580!E78,1462732299!E78,1462733001!E78,1462733703!E78,1462734395!E78,1462735115!E78,1462735834!E78,1462736553!E78,1462737255!E78,1462737957!E78,1462738659!E78,1462739379!E78,1462740099!E78,1462740818!E78,1462741510!E78,1462742230!E78,1462742949!E78,1462743669!E78,1462744359!E78,1462745080!E78,1462745800!E78,1462746491!E78,1462747212!E78,1462747914!E78,1462748616!E78,1462749319!E78,1462750038!E78)</f>
        <v>0</v>
      </c>
      <c r="F78">
        <f>MEDIAN(1462729423!F78,1462730142!F78,1462730861!F78,1462731580!F78,1462732299!F78,1462733001!F78,1462733703!F78,1462734395!F78,1462735115!F78,1462735834!F78,1462736553!F78,1462737255!F78,1462737957!F78,1462738659!F78,1462739379!F78,1462740099!F78,1462740818!F78,1462741510!F78,1462742230!F78,1462742949!F78,1462743669!F78,1462744359!F78,1462745080!F78,1462745800!F78,1462746491!F78,1462747212!F78,1462747914!F78,1462748616!F78,1462749319!F78,1462750038!F78)</f>
        <v>0</v>
      </c>
      <c r="G78">
        <f>MEDIAN(1462729423!G78,1462730142!G78,1462730861!G78,1462731580!G78,1462732299!G78,1462733001!G78,1462733703!G78,1462734395!G78,1462735115!G78,1462735834!G78,1462736553!G78,1462737255!G78,1462737957!G78,1462738659!G78,1462739379!G78,1462740099!G78,1462740818!G78,1462741510!G78,1462742230!G78,1462742949!G78,1462743669!G78,1462744359!G78,1462745080!G78,1462745800!G78,1462746491!G78,1462747212!G78,1462747914!G78,1462748616!G78,1462749319!G78,1462750038!G78)</f>
        <v>0</v>
      </c>
      <c r="H78">
        <f>MEDIAN(1462729423!H78,1462730142!H78,1462730861!H78,1462731580!H78,1462732299!H78,1462733001!H78,1462733703!H78,1462734395!H78,1462735115!H78,1462735834!H78,1462736553!H78,1462737255!H78,1462737957!H78,1462738659!H78,1462739379!H78,1462740099!H78,1462740818!H78,1462741510!H78,1462742230!H78,1462742949!H78,1462743669!H78,1462744359!H78,1462745080!H78,1462745800!H78,1462746491!H78,1462747212!H78,1462747914!H78,1462748616!H78,1462749319!H78,1462750038!H78)</f>
        <v>0</v>
      </c>
      <c r="I78">
        <f>MEDIAN(1462729423!I78,1462730142!I78,1462730861!I78,1462731580!I78,1462732299!I78,1462733001!I78,1462733703!I78,1462734395!I78,1462735115!I78,1462735834!I78,1462736553!I78,1462737255!I78,1462737957!I78,1462738659!I78,1462739379!I78,1462740099!I78,1462740818!I78,1462741510!I78,1462742230!I78,1462742949!I78,1462743669!I78,1462744359!I78,1462745080!I78,1462745800!I78,1462746491!I78,1462747212!I78,1462747914!I78,1462748616!I78,1462749319!I78,1462750038!I78)</f>
        <v>0</v>
      </c>
      <c r="J78">
        <f>MEDIAN(1462729423!J78,1462730142!J78,1462730861!J78,1462731580!J78,1462732299!J78,1462733001!J78,1462733703!J78,1462734395!J78,1462735115!J78,1462735834!J78,1462736553!J78,1462737255!J78,1462737957!J78,1462738659!J78,1462739379!J78,1462740099!J78,1462740818!J78,1462741510!J78,1462742230!J78,1462742949!J78,1462743669!J78,1462744359!J78,1462745080!J78,1462745800!J78,1462746491!J78,1462747212!J78,1462747914!J78,1462748616!J78,1462749319!J78,1462750038!J78)</f>
        <v>0</v>
      </c>
      <c r="K78">
        <f>MEDIAN(1462729423!K78,1462730142!K78,1462730861!K78,1462731580!K78,1462732299!K78,1462733001!K78,1462733703!K78,1462734395!K78,1462735115!K78,1462735834!K78,1462736553!K78,1462737255!K78,1462737957!K78,1462738659!K78,1462739379!K78,1462740099!K78,1462740818!K78,1462741510!K78,1462742230!K78,1462742949!K78,1462743669!K78,1462744359!K78,1462745080!K78,1462745800!K78,1462746491!K78,1462747212!K78,1462747914!K78,1462748616!K78,1462749319!K78,1462750038!K78)</f>
        <v>0</v>
      </c>
    </row>
    <row r="79" spans="1:11">
      <c r="A79">
        <f>MEDIAN(1462729423!A79,1462730142!A79,1462730861!A79,1462731580!A79,1462732299!A79,1462733001!A79,1462733703!A79,1462734395!A79,1462735115!A79,1462735834!A79,1462736553!A79,1462737255!A79,1462737957!A79,1462738659!A79,1462739379!A79,1462740099!A79,1462740818!A79,1462741510!A79,1462742230!A79,1462742949!A79,1462743669!A79,1462744359!A79,1462745080!A79,1462745800!A79,1462746491!A79,1462747212!A79,1462747914!A79,1462748616!A79,1462749319!A79,1462750038!A79)</f>
        <v>0</v>
      </c>
      <c r="B79">
        <f>MEDIAN(1462729423!B79,1462730142!B79,1462730861!B79,1462731580!B79,1462732299!B79,1462733001!B79,1462733703!B79,1462734395!B79,1462735115!B79,1462735834!B79,1462736553!B79,1462737255!B79,1462737957!B79,1462738659!B79,1462739379!B79,1462740099!B79,1462740818!B79,1462741510!B79,1462742230!B79,1462742949!B79,1462743669!B79,1462744359!B79,1462745080!B79,1462745800!B79,1462746491!B79,1462747212!B79,1462747914!B79,1462748616!B79,1462749319!B79,1462750038!B79)</f>
        <v>0</v>
      </c>
      <c r="C79">
        <f>MEDIAN(1462729423!C79,1462730142!C79,1462730861!C79,1462731580!C79,1462732299!C79,1462733001!C79,1462733703!C79,1462734395!C79,1462735115!C79,1462735834!C79,1462736553!C79,1462737255!C79,1462737957!C79,1462738659!C79,1462739379!C79,1462740099!C79,1462740818!C79,1462741510!C79,1462742230!C79,1462742949!C79,1462743669!C79,1462744359!C79,1462745080!C79,1462745800!C79,1462746491!C79,1462747212!C79,1462747914!C79,1462748616!C79,1462749319!C79,1462750038!C79)</f>
        <v>0</v>
      </c>
      <c r="D79">
        <f>MEDIAN(1462729423!D79,1462730142!D79,1462730861!D79,1462731580!D79,1462732299!D79,1462733001!D79,1462733703!D79,1462734395!D79,1462735115!D79,1462735834!D79,1462736553!D79,1462737255!D79,1462737957!D79,1462738659!D79,1462739379!D79,1462740099!D79,1462740818!D79,1462741510!D79,1462742230!D79,1462742949!D79,1462743669!D79,1462744359!D79,1462745080!D79,1462745800!D79,1462746491!D79,1462747212!D79,1462747914!D79,1462748616!D79,1462749319!D79,1462750038!D79)</f>
        <v>0</v>
      </c>
      <c r="E79">
        <f>MEDIAN(1462729423!E79,1462730142!E79,1462730861!E79,1462731580!E79,1462732299!E79,1462733001!E79,1462733703!E79,1462734395!E79,1462735115!E79,1462735834!E79,1462736553!E79,1462737255!E79,1462737957!E79,1462738659!E79,1462739379!E79,1462740099!E79,1462740818!E79,1462741510!E79,1462742230!E79,1462742949!E79,1462743669!E79,1462744359!E79,1462745080!E79,1462745800!E79,1462746491!E79,1462747212!E79,1462747914!E79,1462748616!E79,1462749319!E79,1462750038!E79)</f>
        <v>0</v>
      </c>
      <c r="F79">
        <f>MEDIAN(1462729423!F79,1462730142!F79,1462730861!F79,1462731580!F79,1462732299!F79,1462733001!F79,1462733703!F79,1462734395!F79,1462735115!F79,1462735834!F79,1462736553!F79,1462737255!F79,1462737957!F79,1462738659!F79,1462739379!F79,1462740099!F79,1462740818!F79,1462741510!F79,1462742230!F79,1462742949!F79,1462743669!F79,1462744359!F79,1462745080!F79,1462745800!F79,1462746491!F79,1462747212!F79,1462747914!F79,1462748616!F79,1462749319!F79,1462750038!F79)</f>
        <v>0</v>
      </c>
      <c r="G79">
        <f>MEDIAN(1462729423!G79,1462730142!G79,1462730861!G79,1462731580!G79,1462732299!G79,1462733001!G79,1462733703!G79,1462734395!G79,1462735115!G79,1462735834!G79,1462736553!G79,1462737255!G79,1462737957!G79,1462738659!G79,1462739379!G79,1462740099!G79,1462740818!G79,1462741510!G79,1462742230!G79,1462742949!G79,1462743669!G79,1462744359!G79,1462745080!G79,1462745800!G79,1462746491!G79,1462747212!G79,1462747914!G79,1462748616!G79,1462749319!G79,1462750038!G79)</f>
        <v>0</v>
      </c>
      <c r="H79">
        <f>MEDIAN(1462729423!H79,1462730142!H79,1462730861!H79,1462731580!H79,1462732299!H79,1462733001!H79,1462733703!H79,1462734395!H79,1462735115!H79,1462735834!H79,1462736553!H79,1462737255!H79,1462737957!H79,1462738659!H79,1462739379!H79,1462740099!H79,1462740818!H79,1462741510!H79,1462742230!H79,1462742949!H79,1462743669!H79,1462744359!H79,1462745080!H79,1462745800!H79,1462746491!H79,1462747212!H79,1462747914!H79,1462748616!H79,1462749319!H79,1462750038!H79)</f>
        <v>0</v>
      </c>
      <c r="I79">
        <f>MEDIAN(1462729423!I79,1462730142!I79,1462730861!I79,1462731580!I79,1462732299!I79,1462733001!I79,1462733703!I79,1462734395!I79,1462735115!I79,1462735834!I79,1462736553!I79,1462737255!I79,1462737957!I79,1462738659!I79,1462739379!I79,1462740099!I79,1462740818!I79,1462741510!I79,1462742230!I79,1462742949!I79,1462743669!I79,1462744359!I79,1462745080!I79,1462745800!I79,1462746491!I79,1462747212!I79,1462747914!I79,1462748616!I79,1462749319!I79,1462750038!I79)</f>
        <v>0</v>
      </c>
      <c r="J79">
        <f>MEDIAN(1462729423!J79,1462730142!J79,1462730861!J79,1462731580!J79,1462732299!J79,1462733001!J79,1462733703!J79,1462734395!J79,1462735115!J79,1462735834!J79,1462736553!J79,1462737255!J79,1462737957!J79,1462738659!J79,1462739379!J79,1462740099!J79,1462740818!J79,1462741510!J79,1462742230!J79,1462742949!J79,1462743669!J79,1462744359!J79,1462745080!J79,1462745800!J79,1462746491!J79,1462747212!J79,1462747914!J79,1462748616!J79,1462749319!J79,1462750038!J79)</f>
        <v>0</v>
      </c>
      <c r="K79">
        <f>MEDIAN(1462729423!K79,1462730142!K79,1462730861!K79,1462731580!K79,1462732299!K79,1462733001!K79,1462733703!K79,1462734395!K79,1462735115!K79,1462735834!K79,1462736553!K79,1462737255!K79,1462737957!K79,1462738659!K79,1462739379!K79,1462740099!K79,1462740818!K79,1462741510!K79,1462742230!K79,1462742949!K79,1462743669!K79,1462744359!K79,1462745080!K79,1462745800!K79,1462746491!K79,1462747212!K79,1462747914!K79,1462748616!K79,1462749319!K79,1462750038!K79)</f>
        <v>0</v>
      </c>
    </row>
    <row r="80" spans="1:11">
      <c r="A80">
        <f>MEDIAN(1462729423!A80,1462730142!A80,1462730861!A80,1462731580!A80,1462732299!A80,1462733001!A80,1462733703!A80,1462734395!A80,1462735115!A80,1462735834!A80,1462736553!A80,1462737255!A80,1462737957!A80,1462738659!A80,1462739379!A80,1462740099!A80,1462740818!A80,1462741510!A80,1462742230!A80,1462742949!A80,1462743669!A80,1462744359!A80,1462745080!A80,1462745800!A80,1462746491!A80,1462747212!A80,1462747914!A80,1462748616!A80,1462749319!A80,1462750038!A80)</f>
        <v>0</v>
      </c>
      <c r="B80">
        <f>MEDIAN(1462729423!B80,1462730142!B80,1462730861!B80,1462731580!B80,1462732299!B80,1462733001!B80,1462733703!B80,1462734395!B80,1462735115!B80,1462735834!B80,1462736553!B80,1462737255!B80,1462737957!B80,1462738659!B80,1462739379!B80,1462740099!B80,1462740818!B80,1462741510!B80,1462742230!B80,1462742949!B80,1462743669!B80,1462744359!B80,1462745080!B80,1462745800!B80,1462746491!B80,1462747212!B80,1462747914!B80,1462748616!B80,1462749319!B80,1462750038!B80)</f>
        <v>0</v>
      </c>
      <c r="C80">
        <f>MEDIAN(1462729423!C80,1462730142!C80,1462730861!C80,1462731580!C80,1462732299!C80,1462733001!C80,1462733703!C80,1462734395!C80,1462735115!C80,1462735834!C80,1462736553!C80,1462737255!C80,1462737957!C80,1462738659!C80,1462739379!C80,1462740099!C80,1462740818!C80,1462741510!C80,1462742230!C80,1462742949!C80,1462743669!C80,1462744359!C80,1462745080!C80,1462745800!C80,1462746491!C80,1462747212!C80,1462747914!C80,1462748616!C80,1462749319!C80,1462750038!C80)</f>
        <v>0</v>
      </c>
      <c r="D80">
        <f>MEDIAN(1462729423!D80,1462730142!D80,1462730861!D80,1462731580!D80,1462732299!D80,1462733001!D80,1462733703!D80,1462734395!D80,1462735115!D80,1462735834!D80,1462736553!D80,1462737255!D80,1462737957!D80,1462738659!D80,1462739379!D80,1462740099!D80,1462740818!D80,1462741510!D80,1462742230!D80,1462742949!D80,1462743669!D80,1462744359!D80,1462745080!D80,1462745800!D80,1462746491!D80,1462747212!D80,1462747914!D80,1462748616!D80,1462749319!D80,1462750038!D80)</f>
        <v>0</v>
      </c>
      <c r="E80">
        <f>MEDIAN(1462729423!E80,1462730142!E80,1462730861!E80,1462731580!E80,1462732299!E80,1462733001!E80,1462733703!E80,1462734395!E80,1462735115!E80,1462735834!E80,1462736553!E80,1462737255!E80,1462737957!E80,1462738659!E80,1462739379!E80,1462740099!E80,1462740818!E80,1462741510!E80,1462742230!E80,1462742949!E80,1462743669!E80,1462744359!E80,1462745080!E80,1462745800!E80,1462746491!E80,1462747212!E80,1462747914!E80,1462748616!E80,1462749319!E80,1462750038!E80)</f>
        <v>0</v>
      </c>
      <c r="F80">
        <f>MEDIAN(1462729423!F80,1462730142!F80,1462730861!F80,1462731580!F80,1462732299!F80,1462733001!F80,1462733703!F80,1462734395!F80,1462735115!F80,1462735834!F80,1462736553!F80,1462737255!F80,1462737957!F80,1462738659!F80,1462739379!F80,1462740099!F80,1462740818!F80,1462741510!F80,1462742230!F80,1462742949!F80,1462743669!F80,1462744359!F80,1462745080!F80,1462745800!F80,1462746491!F80,1462747212!F80,1462747914!F80,1462748616!F80,1462749319!F80,1462750038!F80)</f>
        <v>0</v>
      </c>
      <c r="G80">
        <f>MEDIAN(1462729423!G80,1462730142!G80,1462730861!G80,1462731580!G80,1462732299!G80,1462733001!G80,1462733703!G80,1462734395!G80,1462735115!G80,1462735834!G80,1462736553!G80,1462737255!G80,1462737957!G80,1462738659!G80,1462739379!G80,1462740099!G80,1462740818!G80,1462741510!G80,1462742230!G80,1462742949!G80,1462743669!G80,1462744359!G80,1462745080!G80,1462745800!G80,1462746491!G80,1462747212!G80,1462747914!G80,1462748616!G80,1462749319!G80,1462750038!G80)</f>
        <v>0</v>
      </c>
      <c r="H80">
        <f>MEDIAN(1462729423!H80,1462730142!H80,1462730861!H80,1462731580!H80,1462732299!H80,1462733001!H80,1462733703!H80,1462734395!H80,1462735115!H80,1462735834!H80,1462736553!H80,1462737255!H80,1462737957!H80,1462738659!H80,1462739379!H80,1462740099!H80,1462740818!H80,1462741510!H80,1462742230!H80,1462742949!H80,1462743669!H80,1462744359!H80,1462745080!H80,1462745800!H80,1462746491!H80,1462747212!H80,1462747914!H80,1462748616!H80,1462749319!H80,1462750038!H80)</f>
        <v>0</v>
      </c>
      <c r="I80">
        <f>MEDIAN(1462729423!I80,1462730142!I80,1462730861!I80,1462731580!I80,1462732299!I80,1462733001!I80,1462733703!I80,1462734395!I80,1462735115!I80,1462735834!I80,1462736553!I80,1462737255!I80,1462737957!I80,1462738659!I80,1462739379!I80,1462740099!I80,1462740818!I80,1462741510!I80,1462742230!I80,1462742949!I80,1462743669!I80,1462744359!I80,1462745080!I80,1462745800!I80,1462746491!I80,1462747212!I80,1462747914!I80,1462748616!I80,1462749319!I80,1462750038!I80)</f>
        <v>0</v>
      </c>
      <c r="J80">
        <f>MEDIAN(1462729423!J80,1462730142!J80,1462730861!J80,1462731580!J80,1462732299!J80,1462733001!J80,1462733703!J80,1462734395!J80,1462735115!J80,1462735834!J80,1462736553!J80,1462737255!J80,1462737957!J80,1462738659!J80,1462739379!J80,1462740099!J80,1462740818!J80,1462741510!J80,1462742230!J80,1462742949!J80,1462743669!J80,1462744359!J80,1462745080!J80,1462745800!J80,1462746491!J80,1462747212!J80,1462747914!J80,1462748616!J80,1462749319!J80,1462750038!J80)</f>
        <v>0</v>
      </c>
      <c r="K80">
        <f>MEDIAN(1462729423!K80,1462730142!K80,1462730861!K80,1462731580!K80,1462732299!K80,1462733001!K80,1462733703!K80,1462734395!K80,1462735115!K80,1462735834!K80,1462736553!K80,1462737255!K80,1462737957!K80,1462738659!K80,1462739379!K80,1462740099!K80,1462740818!K80,1462741510!K80,1462742230!K80,1462742949!K80,1462743669!K80,1462744359!K80,1462745080!K80,1462745800!K80,1462746491!K80,1462747212!K80,1462747914!K80,1462748616!K80,1462749319!K80,1462750038!K80)</f>
        <v>0</v>
      </c>
    </row>
    <row r="81" spans="1:11">
      <c r="A81">
        <f>MEDIAN(1462729423!A81,1462730142!A81,1462730861!A81,1462731580!A81,1462732299!A81,1462733001!A81,1462733703!A81,1462734395!A81,1462735115!A81,1462735834!A81,1462736553!A81,1462737255!A81,1462737957!A81,1462738659!A81,1462739379!A81,1462740099!A81,1462740818!A81,1462741510!A81,1462742230!A81,1462742949!A81,1462743669!A81,1462744359!A81,1462745080!A81,1462745800!A81,1462746491!A81,1462747212!A81,1462747914!A81,1462748616!A81,1462749319!A81,1462750038!A81)</f>
        <v>0</v>
      </c>
      <c r="B81">
        <f>MEDIAN(1462729423!B81,1462730142!B81,1462730861!B81,1462731580!B81,1462732299!B81,1462733001!B81,1462733703!B81,1462734395!B81,1462735115!B81,1462735834!B81,1462736553!B81,1462737255!B81,1462737957!B81,1462738659!B81,1462739379!B81,1462740099!B81,1462740818!B81,1462741510!B81,1462742230!B81,1462742949!B81,1462743669!B81,1462744359!B81,1462745080!B81,1462745800!B81,1462746491!B81,1462747212!B81,1462747914!B81,1462748616!B81,1462749319!B81,1462750038!B81)</f>
        <v>0</v>
      </c>
      <c r="C81">
        <f>MEDIAN(1462729423!C81,1462730142!C81,1462730861!C81,1462731580!C81,1462732299!C81,1462733001!C81,1462733703!C81,1462734395!C81,1462735115!C81,1462735834!C81,1462736553!C81,1462737255!C81,1462737957!C81,1462738659!C81,1462739379!C81,1462740099!C81,1462740818!C81,1462741510!C81,1462742230!C81,1462742949!C81,1462743669!C81,1462744359!C81,1462745080!C81,1462745800!C81,1462746491!C81,1462747212!C81,1462747914!C81,1462748616!C81,1462749319!C81,1462750038!C81)</f>
        <v>0</v>
      </c>
      <c r="D81">
        <f>MEDIAN(1462729423!D81,1462730142!D81,1462730861!D81,1462731580!D81,1462732299!D81,1462733001!D81,1462733703!D81,1462734395!D81,1462735115!D81,1462735834!D81,1462736553!D81,1462737255!D81,1462737957!D81,1462738659!D81,1462739379!D81,1462740099!D81,1462740818!D81,1462741510!D81,1462742230!D81,1462742949!D81,1462743669!D81,1462744359!D81,1462745080!D81,1462745800!D81,1462746491!D81,1462747212!D81,1462747914!D81,1462748616!D81,1462749319!D81,1462750038!D81)</f>
        <v>0</v>
      </c>
      <c r="E81">
        <f>MEDIAN(1462729423!E81,1462730142!E81,1462730861!E81,1462731580!E81,1462732299!E81,1462733001!E81,1462733703!E81,1462734395!E81,1462735115!E81,1462735834!E81,1462736553!E81,1462737255!E81,1462737957!E81,1462738659!E81,1462739379!E81,1462740099!E81,1462740818!E81,1462741510!E81,1462742230!E81,1462742949!E81,1462743669!E81,1462744359!E81,1462745080!E81,1462745800!E81,1462746491!E81,1462747212!E81,1462747914!E81,1462748616!E81,1462749319!E81,1462750038!E81)</f>
        <v>0</v>
      </c>
      <c r="F81">
        <f>MEDIAN(1462729423!F81,1462730142!F81,1462730861!F81,1462731580!F81,1462732299!F81,1462733001!F81,1462733703!F81,1462734395!F81,1462735115!F81,1462735834!F81,1462736553!F81,1462737255!F81,1462737957!F81,1462738659!F81,1462739379!F81,1462740099!F81,1462740818!F81,1462741510!F81,1462742230!F81,1462742949!F81,1462743669!F81,1462744359!F81,1462745080!F81,1462745800!F81,1462746491!F81,1462747212!F81,1462747914!F81,1462748616!F81,1462749319!F81,1462750038!F81)</f>
        <v>0</v>
      </c>
      <c r="G81">
        <f>MEDIAN(1462729423!G81,1462730142!G81,1462730861!G81,1462731580!G81,1462732299!G81,1462733001!G81,1462733703!G81,1462734395!G81,1462735115!G81,1462735834!G81,1462736553!G81,1462737255!G81,1462737957!G81,1462738659!G81,1462739379!G81,1462740099!G81,1462740818!G81,1462741510!G81,1462742230!G81,1462742949!G81,1462743669!G81,1462744359!G81,1462745080!G81,1462745800!G81,1462746491!G81,1462747212!G81,1462747914!G81,1462748616!G81,1462749319!G81,1462750038!G81)</f>
        <v>0</v>
      </c>
      <c r="H81">
        <f>MEDIAN(1462729423!H81,1462730142!H81,1462730861!H81,1462731580!H81,1462732299!H81,1462733001!H81,1462733703!H81,1462734395!H81,1462735115!H81,1462735834!H81,1462736553!H81,1462737255!H81,1462737957!H81,1462738659!H81,1462739379!H81,1462740099!H81,1462740818!H81,1462741510!H81,1462742230!H81,1462742949!H81,1462743669!H81,1462744359!H81,1462745080!H81,1462745800!H81,1462746491!H81,1462747212!H81,1462747914!H81,1462748616!H81,1462749319!H81,1462750038!H81)</f>
        <v>0</v>
      </c>
      <c r="I81">
        <f>MEDIAN(1462729423!I81,1462730142!I81,1462730861!I81,1462731580!I81,1462732299!I81,1462733001!I81,1462733703!I81,1462734395!I81,1462735115!I81,1462735834!I81,1462736553!I81,1462737255!I81,1462737957!I81,1462738659!I81,1462739379!I81,1462740099!I81,1462740818!I81,1462741510!I81,1462742230!I81,1462742949!I81,1462743669!I81,1462744359!I81,1462745080!I81,1462745800!I81,1462746491!I81,1462747212!I81,1462747914!I81,1462748616!I81,1462749319!I81,1462750038!I81)</f>
        <v>0</v>
      </c>
      <c r="J81">
        <f>MEDIAN(1462729423!J81,1462730142!J81,1462730861!J81,1462731580!J81,1462732299!J81,1462733001!J81,1462733703!J81,1462734395!J81,1462735115!J81,1462735834!J81,1462736553!J81,1462737255!J81,1462737957!J81,1462738659!J81,1462739379!J81,1462740099!J81,1462740818!J81,1462741510!J81,1462742230!J81,1462742949!J81,1462743669!J81,1462744359!J81,1462745080!J81,1462745800!J81,1462746491!J81,1462747212!J81,1462747914!J81,1462748616!J81,1462749319!J81,1462750038!J81)</f>
        <v>0</v>
      </c>
      <c r="K81">
        <f>MEDIAN(1462729423!K81,1462730142!K81,1462730861!K81,1462731580!K81,1462732299!K81,1462733001!K81,1462733703!K81,1462734395!K81,1462735115!K81,1462735834!K81,1462736553!K81,1462737255!K81,1462737957!K81,1462738659!K81,1462739379!K81,1462740099!K81,1462740818!K81,1462741510!K81,1462742230!K81,1462742949!K81,1462743669!K81,1462744359!K81,1462745080!K81,1462745800!K81,1462746491!K81,1462747212!K81,1462747914!K81,1462748616!K81,1462749319!K81,1462750038!K81)</f>
        <v>0</v>
      </c>
    </row>
    <row r="82" spans="1:11">
      <c r="A82">
        <f>MEDIAN(1462729423!A82,1462730142!A82,1462730861!A82,1462731580!A82,1462732299!A82,1462733001!A82,1462733703!A82,1462734395!A82,1462735115!A82,1462735834!A82,1462736553!A82,1462737255!A82,1462737957!A82,1462738659!A82,1462739379!A82,1462740099!A82,1462740818!A82,1462741510!A82,1462742230!A82,1462742949!A82,1462743669!A82,1462744359!A82,1462745080!A82,1462745800!A82,1462746491!A82,1462747212!A82,1462747914!A82,1462748616!A82,1462749319!A82,1462750038!A82)</f>
        <v>0</v>
      </c>
      <c r="B82">
        <f>MEDIAN(1462729423!B82,1462730142!B82,1462730861!B82,1462731580!B82,1462732299!B82,1462733001!B82,1462733703!B82,1462734395!B82,1462735115!B82,1462735834!B82,1462736553!B82,1462737255!B82,1462737957!B82,1462738659!B82,1462739379!B82,1462740099!B82,1462740818!B82,1462741510!B82,1462742230!B82,1462742949!B82,1462743669!B82,1462744359!B82,1462745080!B82,1462745800!B82,1462746491!B82,1462747212!B82,1462747914!B82,1462748616!B82,1462749319!B82,1462750038!B82)</f>
        <v>0</v>
      </c>
      <c r="C82">
        <f>MEDIAN(1462729423!C82,1462730142!C82,1462730861!C82,1462731580!C82,1462732299!C82,1462733001!C82,1462733703!C82,1462734395!C82,1462735115!C82,1462735834!C82,1462736553!C82,1462737255!C82,1462737957!C82,1462738659!C82,1462739379!C82,1462740099!C82,1462740818!C82,1462741510!C82,1462742230!C82,1462742949!C82,1462743669!C82,1462744359!C82,1462745080!C82,1462745800!C82,1462746491!C82,1462747212!C82,1462747914!C82,1462748616!C82,1462749319!C82,1462750038!C82)</f>
        <v>0</v>
      </c>
      <c r="D82">
        <f>MEDIAN(1462729423!D82,1462730142!D82,1462730861!D82,1462731580!D82,1462732299!D82,1462733001!D82,1462733703!D82,1462734395!D82,1462735115!D82,1462735834!D82,1462736553!D82,1462737255!D82,1462737957!D82,1462738659!D82,1462739379!D82,1462740099!D82,1462740818!D82,1462741510!D82,1462742230!D82,1462742949!D82,1462743669!D82,1462744359!D82,1462745080!D82,1462745800!D82,1462746491!D82,1462747212!D82,1462747914!D82,1462748616!D82,1462749319!D82,1462750038!D82)</f>
        <v>0</v>
      </c>
      <c r="E82">
        <f>MEDIAN(1462729423!E82,1462730142!E82,1462730861!E82,1462731580!E82,1462732299!E82,1462733001!E82,1462733703!E82,1462734395!E82,1462735115!E82,1462735834!E82,1462736553!E82,1462737255!E82,1462737957!E82,1462738659!E82,1462739379!E82,1462740099!E82,1462740818!E82,1462741510!E82,1462742230!E82,1462742949!E82,1462743669!E82,1462744359!E82,1462745080!E82,1462745800!E82,1462746491!E82,1462747212!E82,1462747914!E82,1462748616!E82,1462749319!E82,1462750038!E82)</f>
        <v>0</v>
      </c>
      <c r="F82">
        <f>MEDIAN(1462729423!F82,1462730142!F82,1462730861!F82,1462731580!F82,1462732299!F82,1462733001!F82,1462733703!F82,1462734395!F82,1462735115!F82,1462735834!F82,1462736553!F82,1462737255!F82,1462737957!F82,1462738659!F82,1462739379!F82,1462740099!F82,1462740818!F82,1462741510!F82,1462742230!F82,1462742949!F82,1462743669!F82,1462744359!F82,1462745080!F82,1462745800!F82,1462746491!F82,1462747212!F82,1462747914!F82,1462748616!F82,1462749319!F82,1462750038!F82)</f>
        <v>0</v>
      </c>
      <c r="G82">
        <f>MEDIAN(1462729423!G82,1462730142!G82,1462730861!G82,1462731580!G82,1462732299!G82,1462733001!G82,1462733703!G82,1462734395!G82,1462735115!G82,1462735834!G82,1462736553!G82,1462737255!G82,1462737957!G82,1462738659!G82,1462739379!G82,1462740099!G82,1462740818!G82,1462741510!G82,1462742230!G82,1462742949!G82,1462743669!G82,1462744359!G82,1462745080!G82,1462745800!G82,1462746491!G82,1462747212!G82,1462747914!G82,1462748616!G82,1462749319!G82,1462750038!G82)</f>
        <v>0</v>
      </c>
      <c r="H82">
        <f>MEDIAN(1462729423!H82,1462730142!H82,1462730861!H82,1462731580!H82,1462732299!H82,1462733001!H82,1462733703!H82,1462734395!H82,1462735115!H82,1462735834!H82,1462736553!H82,1462737255!H82,1462737957!H82,1462738659!H82,1462739379!H82,1462740099!H82,1462740818!H82,1462741510!H82,1462742230!H82,1462742949!H82,1462743669!H82,1462744359!H82,1462745080!H82,1462745800!H82,1462746491!H82,1462747212!H82,1462747914!H82,1462748616!H82,1462749319!H82,1462750038!H82)</f>
        <v>0</v>
      </c>
      <c r="I82">
        <f>MEDIAN(1462729423!I82,1462730142!I82,1462730861!I82,1462731580!I82,1462732299!I82,1462733001!I82,1462733703!I82,1462734395!I82,1462735115!I82,1462735834!I82,1462736553!I82,1462737255!I82,1462737957!I82,1462738659!I82,1462739379!I82,1462740099!I82,1462740818!I82,1462741510!I82,1462742230!I82,1462742949!I82,1462743669!I82,1462744359!I82,1462745080!I82,1462745800!I82,1462746491!I82,1462747212!I82,1462747914!I82,1462748616!I82,1462749319!I82,1462750038!I82)</f>
        <v>0</v>
      </c>
      <c r="J82">
        <f>MEDIAN(1462729423!J82,1462730142!J82,1462730861!J82,1462731580!J82,1462732299!J82,1462733001!J82,1462733703!J82,1462734395!J82,1462735115!J82,1462735834!J82,1462736553!J82,1462737255!J82,1462737957!J82,1462738659!J82,1462739379!J82,1462740099!J82,1462740818!J82,1462741510!J82,1462742230!J82,1462742949!J82,1462743669!J82,1462744359!J82,1462745080!J82,1462745800!J82,1462746491!J82,1462747212!J82,1462747914!J82,1462748616!J82,1462749319!J82,1462750038!J82)</f>
        <v>0</v>
      </c>
      <c r="K82">
        <f>MEDIAN(1462729423!K82,1462730142!K82,1462730861!K82,1462731580!K82,1462732299!K82,1462733001!K82,1462733703!K82,1462734395!K82,1462735115!K82,1462735834!K82,1462736553!K82,1462737255!K82,1462737957!K82,1462738659!K82,1462739379!K82,1462740099!K82,1462740818!K82,1462741510!K82,1462742230!K82,1462742949!K82,1462743669!K82,1462744359!K82,1462745080!K82,1462745800!K82,1462746491!K82,1462747212!K82,1462747914!K82,1462748616!K82,1462749319!K82,1462750038!K82)</f>
        <v>0</v>
      </c>
    </row>
    <row r="83" spans="1:11">
      <c r="A83">
        <f>MEDIAN(1462729423!A83,1462730142!A83,1462730861!A83,1462731580!A83,1462732299!A83,1462733001!A83,1462733703!A83,1462734395!A83,1462735115!A83,1462735834!A83,1462736553!A83,1462737255!A83,1462737957!A83,1462738659!A83,1462739379!A83,1462740099!A83,1462740818!A83,1462741510!A83,1462742230!A83,1462742949!A83,1462743669!A83,1462744359!A83,1462745080!A83,1462745800!A83,1462746491!A83,1462747212!A83,1462747914!A83,1462748616!A83,1462749319!A83,1462750038!A83)</f>
        <v>0</v>
      </c>
      <c r="B83">
        <f>MEDIAN(1462729423!B83,1462730142!B83,1462730861!B83,1462731580!B83,1462732299!B83,1462733001!B83,1462733703!B83,1462734395!B83,1462735115!B83,1462735834!B83,1462736553!B83,1462737255!B83,1462737957!B83,1462738659!B83,1462739379!B83,1462740099!B83,1462740818!B83,1462741510!B83,1462742230!B83,1462742949!B83,1462743669!B83,1462744359!B83,1462745080!B83,1462745800!B83,1462746491!B83,1462747212!B83,1462747914!B83,1462748616!B83,1462749319!B83,1462750038!B83)</f>
        <v>0</v>
      </c>
      <c r="C83">
        <f>MEDIAN(1462729423!C83,1462730142!C83,1462730861!C83,1462731580!C83,1462732299!C83,1462733001!C83,1462733703!C83,1462734395!C83,1462735115!C83,1462735834!C83,1462736553!C83,1462737255!C83,1462737957!C83,1462738659!C83,1462739379!C83,1462740099!C83,1462740818!C83,1462741510!C83,1462742230!C83,1462742949!C83,1462743669!C83,1462744359!C83,1462745080!C83,1462745800!C83,1462746491!C83,1462747212!C83,1462747914!C83,1462748616!C83,1462749319!C83,1462750038!C83)</f>
        <v>0</v>
      </c>
      <c r="D83">
        <f>MEDIAN(1462729423!D83,1462730142!D83,1462730861!D83,1462731580!D83,1462732299!D83,1462733001!D83,1462733703!D83,1462734395!D83,1462735115!D83,1462735834!D83,1462736553!D83,1462737255!D83,1462737957!D83,1462738659!D83,1462739379!D83,1462740099!D83,1462740818!D83,1462741510!D83,1462742230!D83,1462742949!D83,1462743669!D83,1462744359!D83,1462745080!D83,1462745800!D83,1462746491!D83,1462747212!D83,1462747914!D83,1462748616!D83,1462749319!D83,1462750038!D83)</f>
        <v>0</v>
      </c>
      <c r="E83">
        <f>MEDIAN(1462729423!E83,1462730142!E83,1462730861!E83,1462731580!E83,1462732299!E83,1462733001!E83,1462733703!E83,1462734395!E83,1462735115!E83,1462735834!E83,1462736553!E83,1462737255!E83,1462737957!E83,1462738659!E83,1462739379!E83,1462740099!E83,1462740818!E83,1462741510!E83,1462742230!E83,1462742949!E83,1462743669!E83,1462744359!E83,1462745080!E83,1462745800!E83,1462746491!E83,1462747212!E83,1462747914!E83,1462748616!E83,1462749319!E83,1462750038!E83)</f>
        <v>0</v>
      </c>
      <c r="F83">
        <f>MEDIAN(1462729423!F83,1462730142!F83,1462730861!F83,1462731580!F83,1462732299!F83,1462733001!F83,1462733703!F83,1462734395!F83,1462735115!F83,1462735834!F83,1462736553!F83,1462737255!F83,1462737957!F83,1462738659!F83,1462739379!F83,1462740099!F83,1462740818!F83,1462741510!F83,1462742230!F83,1462742949!F83,1462743669!F83,1462744359!F83,1462745080!F83,1462745800!F83,1462746491!F83,1462747212!F83,1462747914!F83,1462748616!F83,1462749319!F83,1462750038!F83)</f>
        <v>0</v>
      </c>
      <c r="G83">
        <f>MEDIAN(1462729423!G83,1462730142!G83,1462730861!G83,1462731580!G83,1462732299!G83,1462733001!G83,1462733703!G83,1462734395!G83,1462735115!G83,1462735834!G83,1462736553!G83,1462737255!G83,1462737957!G83,1462738659!G83,1462739379!G83,1462740099!G83,1462740818!G83,1462741510!G83,1462742230!G83,1462742949!G83,1462743669!G83,1462744359!G83,1462745080!G83,1462745800!G83,1462746491!G83,1462747212!G83,1462747914!G83,1462748616!G83,1462749319!G83,1462750038!G83)</f>
        <v>0</v>
      </c>
      <c r="H83">
        <f>MEDIAN(1462729423!H83,1462730142!H83,1462730861!H83,1462731580!H83,1462732299!H83,1462733001!H83,1462733703!H83,1462734395!H83,1462735115!H83,1462735834!H83,1462736553!H83,1462737255!H83,1462737957!H83,1462738659!H83,1462739379!H83,1462740099!H83,1462740818!H83,1462741510!H83,1462742230!H83,1462742949!H83,1462743669!H83,1462744359!H83,1462745080!H83,1462745800!H83,1462746491!H83,1462747212!H83,1462747914!H83,1462748616!H83,1462749319!H83,1462750038!H83)</f>
        <v>0</v>
      </c>
      <c r="I83">
        <f>MEDIAN(1462729423!I83,1462730142!I83,1462730861!I83,1462731580!I83,1462732299!I83,1462733001!I83,1462733703!I83,1462734395!I83,1462735115!I83,1462735834!I83,1462736553!I83,1462737255!I83,1462737957!I83,1462738659!I83,1462739379!I83,1462740099!I83,1462740818!I83,1462741510!I83,1462742230!I83,1462742949!I83,1462743669!I83,1462744359!I83,1462745080!I83,1462745800!I83,1462746491!I83,1462747212!I83,1462747914!I83,1462748616!I83,1462749319!I83,1462750038!I83)</f>
        <v>0</v>
      </c>
      <c r="J83">
        <f>MEDIAN(1462729423!J83,1462730142!J83,1462730861!J83,1462731580!J83,1462732299!J83,1462733001!J83,1462733703!J83,1462734395!J83,1462735115!J83,1462735834!J83,1462736553!J83,1462737255!J83,1462737957!J83,1462738659!J83,1462739379!J83,1462740099!J83,1462740818!J83,1462741510!J83,1462742230!J83,1462742949!J83,1462743669!J83,1462744359!J83,1462745080!J83,1462745800!J83,1462746491!J83,1462747212!J83,1462747914!J83,1462748616!J83,1462749319!J83,1462750038!J83)</f>
        <v>0</v>
      </c>
      <c r="K83">
        <f>MEDIAN(1462729423!K83,1462730142!K83,1462730861!K83,1462731580!K83,1462732299!K83,1462733001!K83,1462733703!K83,1462734395!K83,1462735115!K83,1462735834!K83,1462736553!K83,1462737255!K83,1462737957!K83,1462738659!K83,1462739379!K83,1462740099!K83,1462740818!K83,1462741510!K83,1462742230!K83,1462742949!K83,1462743669!K83,1462744359!K83,1462745080!K83,1462745800!K83,1462746491!K83,1462747212!K83,1462747914!K83,1462748616!K83,1462749319!K83,1462750038!K83)</f>
        <v>0</v>
      </c>
    </row>
    <row r="84" spans="1:11">
      <c r="A84">
        <f>MEDIAN(1462729423!A84,1462730142!A84,1462730861!A84,1462731580!A84,1462732299!A84,1462733001!A84,1462733703!A84,1462734395!A84,1462735115!A84,1462735834!A84,1462736553!A84,1462737255!A84,1462737957!A84,1462738659!A84,1462739379!A84,1462740099!A84,1462740818!A84,1462741510!A84,1462742230!A84,1462742949!A84,1462743669!A84,1462744359!A84,1462745080!A84,1462745800!A84,1462746491!A84,1462747212!A84,1462747914!A84,1462748616!A84,1462749319!A84,1462750038!A84)</f>
        <v>0</v>
      </c>
      <c r="B84">
        <f>MEDIAN(1462729423!B84,1462730142!B84,1462730861!B84,1462731580!B84,1462732299!B84,1462733001!B84,1462733703!B84,1462734395!B84,1462735115!B84,1462735834!B84,1462736553!B84,1462737255!B84,1462737957!B84,1462738659!B84,1462739379!B84,1462740099!B84,1462740818!B84,1462741510!B84,1462742230!B84,1462742949!B84,1462743669!B84,1462744359!B84,1462745080!B84,1462745800!B84,1462746491!B84,1462747212!B84,1462747914!B84,1462748616!B84,1462749319!B84,1462750038!B84)</f>
        <v>0</v>
      </c>
      <c r="C84">
        <f>MEDIAN(1462729423!C84,1462730142!C84,1462730861!C84,1462731580!C84,1462732299!C84,1462733001!C84,1462733703!C84,1462734395!C84,1462735115!C84,1462735834!C84,1462736553!C84,1462737255!C84,1462737957!C84,1462738659!C84,1462739379!C84,1462740099!C84,1462740818!C84,1462741510!C84,1462742230!C84,1462742949!C84,1462743669!C84,1462744359!C84,1462745080!C84,1462745800!C84,1462746491!C84,1462747212!C84,1462747914!C84,1462748616!C84,1462749319!C84,1462750038!C84)</f>
        <v>0</v>
      </c>
      <c r="D84">
        <f>MEDIAN(1462729423!D84,1462730142!D84,1462730861!D84,1462731580!D84,1462732299!D84,1462733001!D84,1462733703!D84,1462734395!D84,1462735115!D84,1462735834!D84,1462736553!D84,1462737255!D84,1462737957!D84,1462738659!D84,1462739379!D84,1462740099!D84,1462740818!D84,1462741510!D84,1462742230!D84,1462742949!D84,1462743669!D84,1462744359!D84,1462745080!D84,1462745800!D84,1462746491!D84,1462747212!D84,1462747914!D84,1462748616!D84,1462749319!D84,1462750038!D84)</f>
        <v>0</v>
      </c>
      <c r="E84">
        <f>MEDIAN(1462729423!E84,1462730142!E84,1462730861!E84,1462731580!E84,1462732299!E84,1462733001!E84,1462733703!E84,1462734395!E84,1462735115!E84,1462735834!E84,1462736553!E84,1462737255!E84,1462737957!E84,1462738659!E84,1462739379!E84,1462740099!E84,1462740818!E84,1462741510!E84,1462742230!E84,1462742949!E84,1462743669!E84,1462744359!E84,1462745080!E84,1462745800!E84,1462746491!E84,1462747212!E84,1462747914!E84,1462748616!E84,1462749319!E84,1462750038!E84)</f>
        <v>0</v>
      </c>
      <c r="F84">
        <f>MEDIAN(1462729423!F84,1462730142!F84,1462730861!F84,1462731580!F84,1462732299!F84,1462733001!F84,1462733703!F84,1462734395!F84,1462735115!F84,1462735834!F84,1462736553!F84,1462737255!F84,1462737957!F84,1462738659!F84,1462739379!F84,1462740099!F84,1462740818!F84,1462741510!F84,1462742230!F84,1462742949!F84,1462743669!F84,1462744359!F84,1462745080!F84,1462745800!F84,1462746491!F84,1462747212!F84,1462747914!F84,1462748616!F84,1462749319!F84,1462750038!F84)</f>
        <v>0</v>
      </c>
      <c r="G84">
        <f>MEDIAN(1462729423!G84,1462730142!G84,1462730861!G84,1462731580!G84,1462732299!G84,1462733001!G84,1462733703!G84,1462734395!G84,1462735115!G84,1462735834!G84,1462736553!G84,1462737255!G84,1462737957!G84,1462738659!G84,1462739379!G84,1462740099!G84,1462740818!G84,1462741510!G84,1462742230!G84,1462742949!G84,1462743669!G84,1462744359!G84,1462745080!G84,1462745800!G84,1462746491!G84,1462747212!G84,1462747914!G84,1462748616!G84,1462749319!G84,1462750038!G84)</f>
        <v>0</v>
      </c>
      <c r="H84">
        <f>MEDIAN(1462729423!H84,1462730142!H84,1462730861!H84,1462731580!H84,1462732299!H84,1462733001!H84,1462733703!H84,1462734395!H84,1462735115!H84,1462735834!H84,1462736553!H84,1462737255!H84,1462737957!H84,1462738659!H84,1462739379!H84,1462740099!H84,1462740818!H84,1462741510!H84,1462742230!H84,1462742949!H84,1462743669!H84,1462744359!H84,1462745080!H84,1462745800!H84,1462746491!H84,1462747212!H84,1462747914!H84,1462748616!H84,1462749319!H84,1462750038!H84)</f>
        <v>0</v>
      </c>
      <c r="I84">
        <f>MEDIAN(1462729423!I84,1462730142!I84,1462730861!I84,1462731580!I84,1462732299!I84,1462733001!I84,1462733703!I84,1462734395!I84,1462735115!I84,1462735834!I84,1462736553!I84,1462737255!I84,1462737957!I84,1462738659!I84,1462739379!I84,1462740099!I84,1462740818!I84,1462741510!I84,1462742230!I84,1462742949!I84,1462743669!I84,1462744359!I84,1462745080!I84,1462745800!I84,1462746491!I84,1462747212!I84,1462747914!I84,1462748616!I84,1462749319!I84,1462750038!I84)</f>
        <v>0</v>
      </c>
      <c r="J84">
        <f>MEDIAN(1462729423!J84,1462730142!J84,1462730861!J84,1462731580!J84,1462732299!J84,1462733001!J84,1462733703!J84,1462734395!J84,1462735115!J84,1462735834!J84,1462736553!J84,1462737255!J84,1462737957!J84,1462738659!J84,1462739379!J84,1462740099!J84,1462740818!J84,1462741510!J84,1462742230!J84,1462742949!J84,1462743669!J84,1462744359!J84,1462745080!J84,1462745800!J84,1462746491!J84,1462747212!J84,1462747914!J84,1462748616!J84,1462749319!J84,1462750038!J84)</f>
        <v>0</v>
      </c>
      <c r="K84">
        <f>MEDIAN(1462729423!K84,1462730142!K84,1462730861!K84,1462731580!K84,1462732299!K84,1462733001!K84,1462733703!K84,1462734395!K84,1462735115!K84,1462735834!K84,1462736553!K84,1462737255!K84,1462737957!K84,1462738659!K84,1462739379!K84,1462740099!K84,1462740818!K84,1462741510!K84,1462742230!K84,1462742949!K84,1462743669!K84,1462744359!K84,1462745080!K84,1462745800!K84,1462746491!K84,1462747212!K84,1462747914!K84,1462748616!K84,1462749319!K84,1462750038!K84)</f>
        <v>0</v>
      </c>
    </row>
    <row r="85" spans="1:11">
      <c r="A85">
        <f>MEDIAN(1462729423!A85,1462730142!A85,1462730861!A85,1462731580!A85,1462732299!A85,1462733001!A85,1462733703!A85,1462734395!A85,1462735115!A85,1462735834!A85,1462736553!A85,1462737255!A85,1462737957!A85,1462738659!A85,1462739379!A85,1462740099!A85,1462740818!A85,1462741510!A85,1462742230!A85,1462742949!A85,1462743669!A85,1462744359!A85,1462745080!A85,1462745800!A85,1462746491!A85,1462747212!A85,1462747914!A85,1462748616!A85,1462749319!A85,1462750038!A85)</f>
        <v>0</v>
      </c>
      <c r="B85">
        <f>MEDIAN(1462729423!B85,1462730142!B85,1462730861!B85,1462731580!B85,1462732299!B85,1462733001!B85,1462733703!B85,1462734395!B85,1462735115!B85,1462735834!B85,1462736553!B85,1462737255!B85,1462737957!B85,1462738659!B85,1462739379!B85,1462740099!B85,1462740818!B85,1462741510!B85,1462742230!B85,1462742949!B85,1462743669!B85,1462744359!B85,1462745080!B85,1462745800!B85,1462746491!B85,1462747212!B85,1462747914!B85,1462748616!B85,1462749319!B85,1462750038!B85)</f>
        <v>0</v>
      </c>
      <c r="C85">
        <f>MEDIAN(1462729423!C85,1462730142!C85,1462730861!C85,1462731580!C85,1462732299!C85,1462733001!C85,1462733703!C85,1462734395!C85,1462735115!C85,1462735834!C85,1462736553!C85,1462737255!C85,1462737957!C85,1462738659!C85,1462739379!C85,1462740099!C85,1462740818!C85,1462741510!C85,1462742230!C85,1462742949!C85,1462743669!C85,1462744359!C85,1462745080!C85,1462745800!C85,1462746491!C85,1462747212!C85,1462747914!C85,1462748616!C85,1462749319!C85,1462750038!C85)</f>
        <v>0</v>
      </c>
      <c r="D85">
        <f>MEDIAN(1462729423!D85,1462730142!D85,1462730861!D85,1462731580!D85,1462732299!D85,1462733001!D85,1462733703!D85,1462734395!D85,1462735115!D85,1462735834!D85,1462736553!D85,1462737255!D85,1462737957!D85,1462738659!D85,1462739379!D85,1462740099!D85,1462740818!D85,1462741510!D85,1462742230!D85,1462742949!D85,1462743669!D85,1462744359!D85,1462745080!D85,1462745800!D85,1462746491!D85,1462747212!D85,1462747914!D85,1462748616!D85,1462749319!D85,1462750038!D85)</f>
        <v>0</v>
      </c>
      <c r="E85">
        <f>MEDIAN(1462729423!E85,1462730142!E85,1462730861!E85,1462731580!E85,1462732299!E85,1462733001!E85,1462733703!E85,1462734395!E85,1462735115!E85,1462735834!E85,1462736553!E85,1462737255!E85,1462737957!E85,1462738659!E85,1462739379!E85,1462740099!E85,1462740818!E85,1462741510!E85,1462742230!E85,1462742949!E85,1462743669!E85,1462744359!E85,1462745080!E85,1462745800!E85,1462746491!E85,1462747212!E85,1462747914!E85,1462748616!E85,1462749319!E85,1462750038!E85)</f>
        <v>0</v>
      </c>
      <c r="F85">
        <f>MEDIAN(1462729423!F85,1462730142!F85,1462730861!F85,1462731580!F85,1462732299!F85,1462733001!F85,1462733703!F85,1462734395!F85,1462735115!F85,1462735834!F85,1462736553!F85,1462737255!F85,1462737957!F85,1462738659!F85,1462739379!F85,1462740099!F85,1462740818!F85,1462741510!F85,1462742230!F85,1462742949!F85,1462743669!F85,1462744359!F85,1462745080!F85,1462745800!F85,1462746491!F85,1462747212!F85,1462747914!F85,1462748616!F85,1462749319!F85,1462750038!F85)</f>
        <v>0</v>
      </c>
      <c r="G85">
        <f>MEDIAN(1462729423!G85,1462730142!G85,1462730861!G85,1462731580!G85,1462732299!G85,1462733001!G85,1462733703!G85,1462734395!G85,1462735115!G85,1462735834!G85,1462736553!G85,1462737255!G85,1462737957!G85,1462738659!G85,1462739379!G85,1462740099!G85,1462740818!G85,1462741510!G85,1462742230!G85,1462742949!G85,1462743669!G85,1462744359!G85,1462745080!G85,1462745800!G85,1462746491!G85,1462747212!G85,1462747914!G85,1462748616!G85,1462749319!G85,1462750038!G85)</f>
        <v>0</v>
      </c>
      <c r="H85">
        <f>MEDIAN(1462729423!H85,1462730142!H85,1462730861!H85,1462731580!H85,1462732299!H85,1462733001!H85,1462733703!H85,1462734395!H85,1462735115!H85,1462735834!H85,1462736553!H85,1462737255!H85,1462737957!H85,1462738659!H85,1462739379!H85,1462740099!H85,1462740818!H85,1462741510!H85,1462742230!H85,1462742949!H85,1462743669!H85,1462744359!H85,1462745080!H85,1462745800!H85,1462746491!H85,1462747212!H85,1462747914!H85,1462748616!H85,1462749319!H85,1462750038!H85)</f>
        <v>0</v>
      </c>
      <c r="I85">
        <f>MEDIAN(1462729423!I85,1462730142!I85,1462730861!I85,1462731580!I85,1462732299!I85,1462733001!I85,1462733703!I85,1462734395!I85,1462735115!I85,1462735834!I85,1462736553!I85,1462737255!I85,1462737957!I85,1462738659!I85,1462739379!I85,1462740099!I85,1462740818!I85,1462741510!I85,1462742230!I85,1462742949!I85,1462743669!I85,1462744359!I85,1462745080!I85,1462745800!I85,1462746491!I85,1462747212!I85,1462747914!I85,1462748616!I85,1462749319!I85,1462750038!I85)</f>
        <v>0</v>
      </c>
      <c r="J85">
        <f>MEDIAN(1462729423!J85,1462730142!J85,1462730861!J85,1462731580!J85,1462732299!J85,1462733001!J85,1462733703!J85,1462734395!J85,1462735115!J85,1462735834!J85,1462736553!J85,1462737255!J85,1462737957!J85,1462738659!J85,1462739379!J85,1462740099!J85,1462740818!J85,1462741510!J85,1462742230!J85,1462742949!J85,1462743669!J85,1462744359!J85,1462745080!J85,1462745800!J85,1462746491!J85,1462747212!J85,1462747914!J85,1462748616!J85,1462749319!J85,1462750038!J85)</f>
        <v>0</v>
      </c>
      <c r="K85">
        <f>MEDIAN(1462729423!K85,1462730142!K85,1462730861!K85,1462731580!K85,1462732299!K85,1462733001!K85,1462733703!K85,1462734395!K85,1462735115!K85,1462735834!K85,1462736553!K85,1462737255!K85,1462737957!K85,1462738659!K85,1462739379!K85,1462740099!K85,1462740818!K85,1462741510!K85,1462742230!K85,1462742949!K85,1462743669!K85,1462744359!K85,1462745080!K85,1462745800!K85,1462746491!K85,1462747212!K85,1462747914!K85,1462748616!K85,1462749319!K85,1462750038!K85)</f>
        <v>0</v>
      </c>
    </row>
    <row r="86" spans="1:11">
      <c r="A86">
        <f>MEDIAN(1462729423!A86,1462730142!A86,1462730861!A86,1462731580!A86,1462732299!A86,1462733001!A86,1462733703!A86,1462734395!A86,1462735115!A86,1462735834!A86,1462736553!A86,1462737255!A86,1462737957!A86,1462738659!A86,1462739379!A86,1462740099!A86,1462740818!A86,1462741510!A86,1462742230!A86,1462742949!A86,1462743669!A86,1462744359!A86,1462745080!A86,1462745800!A86,1462746491!A86,1462747212!A86,1462747914!A86,1462748616!A86,1462749319!A86,1462750038!A86)</f>
        <v>0</v>
      </c>
      <c r="B86">
        <f>MEDIAN(1462729423!B86,1462730142!B86,1462730861!B86,1462731580!B86,1462732299!B86,1462733001!B86,1462733703!B86,1462734395!B86,1462735115!B86,1462735834!B86,1462736553!B86,1462737255!B86,1462737957!B86,1462738659!B86,1462739379!B86,1462740099!B86,1462740818!B86,1462741510!B86,1462742230!B86,1462742949!B86,1462743669!B86,1462744359!B86,1462745080!B86,1462745800!B86,1462746491!B86,1462747212!B86,1462747914!B86,1462748616!B86,1462749319!B86,1462750038!B86)</f>
        <v>0</v>
      </c>
      <c r="C86">
        <f>MEDIAN(1462729423!C86,1462730142!C86,1462730861!C86,1462731580!C86,1462732299!C86,1462733001!C86,1462733703!C86,1462734395!C86,1462735115!C86,1462735834!C86,1462736553!C86,1462737255!C86,1462737957!C86,1462738659!C86,1462739379!C86,1462740099!C86,1462740818!C86,1462741510!C86,1462742230!C86,1462742949!C86,1462743669!C86,1462744359!C86,1462745080!C86,1462745800!C86,1462746491!C86,1462747212!C86,1462747914!C86,1462748616!C86,1462749319!C86,1462750038!C86)</f>
        <v>0</v>
      </c>
      <c r="D86">
        <f>MEDIAN(1462729423!D86,1462730142!D86,1462730861!D86,1462731580!D86,1462732299!D86,1462733001!D86,1462733703!D86,1462734395!D86,1462735115!D86,1462735834!D86,1462736553!D86,1462737255!D86,1462737957!D86,1462738659!D86,1462739379!D86,1462740099!D86,1462740818!D86,1462741510!D86,1462742230!D86,1462742949!D86,1462743669!D86,1462744359!D86,1462745080!D86,1462745800!D86,1462746491!D86,1462747212!D86,1462747914!D86,1462748616!D86,1462749319!D86,1462750038!D86)</f>
        <v>0</v>
      </c>
      <c r="E86">
        <f>MEDIAN(1462729423!E86,1462730142!E86,1462730861!E86,1462731580!E86,1462732299!E86,1462733001!E86,1462733703!E86,1462734395!E86,1462735115!E86,1462735834!E86,1462736553!E86,1462737255!E86,1462737957!E86,1462738659!E86,1462739379!E86,1462740099!E86,1462740818!E86,1462741510!E86,1462742230!E86,1462742949!E86,1462743669!E86,1462744359!E86,1462745080!E86,1462745800!E86,1462746491!E86,1462747212!E86,1462747914!E86,1462748616!E86,1462749319!E86,1462750038!E86)</f>
        <v>0</v>
      </c>
      <c r="F86">
        <f>MEDIAN(1462729423!F86,1462730142!F86,1462730861!F86,1462731580!F86,1462732299!F86,1462733001!F86,1462733703!F86,1462734395!F86,1462735115!F86,1462735834!F86,1462736553!F86,1462737255!F86,1462737957!F86,1462738659!F86,1462739379!F86,1462740099!F86,1462740818!F86,1462741510!F86,1462742230!F86,1462742949!F86,1462743669!F86,1462744359!F86,1462745080!F86,1462745800!F86,1462746491!F86,1462747212!F86,1462747914!F86,1462748616!F86,1462749319!F86,1462750038!F86)</f>
        <v>0</v>
      </c>
      <c r="G86">
        <f>MEDIAN(1462729423!G86,1462730142!G86,1462730861!G86,1462731580!G86,1462732299!G86,1462733001!G86,1462733703!G86,1462734395!G86,1462735115!G86,1462735834!G86,1462736553!G86,1462737255!G86,1462737957!G86,1462738659!G86,1462739379!G86,1462740099!G86,1462740818!G86,1462741510!G86,1462742230!G86,1462742949!G86,1462743669!G86,1462744359!G86,1462745080!G86,1462745800!G86,1462746491!G86,1462747212!G86,1462747914!G86,1462748616!G86,1462749319!G86,1462750038!G86)</f>
        <v>0</v>
      </c>
      <c r="H86">
        <f>MEDIAN(1462729423!H86,1462730142!H86,1462730861!H86,1462731580!H86,1462732299!H86,1462733001!H86,1462733703!H86,1462734395!H86,1462735115!H86,1462735834!H86,1462736553!H86,1462737255!H86,1462737957!H86,1462738659!H86,1462739379!H86,1462740099!H86,1462740818!H86,1462741510!H86,1462742230!H86,1462742949!H86,1462743669!H86,1462744359!H86,1462745080!H86,1462745800!H86,1462746491!H86,1462747212!H86,1462747914!H86,1462748616!H86,1462749319!H86,1462750038!H86)</f>
        <v>0</v>
      </c>
      <c r="I86">
        <f>MEDIAN(1462729423!I86,1462730142!I86,1462730861!I86,1462731580!I86,1462732299!I86,1462733001!I86,1462733703!I86,1462734395!I86,1462735115!I86,1462735834!I86,1462736553!I86,1462737255!I86,1462737957!I86,1462738659!I86,1462739379!I86,1462740099!I86,1462740818!I86,1462741510!I86,1462742230!I86,1462742949!I86,1462743669!I86,1462744359!I86,1462745080!I86,1462745800!I86,1462746491!I86,1462747212!I86,1462747914!I86,1462748616!I86,1462749319!I86,1462750038!I86)</f>
        <v>0</v>
      </c>
      <c r="J86">
        <f>MEDIAN(1462729423!J86,1462730142!J86,1462730861!J86,1462731580!J86,1462732299!J86,1462733001!J86,1462733703!J86,1462734395!J86,1462735115!J86,1462735834!J86,1462736553!J86,1462737255!J86,1462737957!J86,1462738659!J86,1462739379!J86,1462740099!J86,1462740818!J86,1462741510!J86,1462742230!J86,1462742949!J86,1462743669!J86,1462744359!J86,1462745080!J86,1462745800!J86,1462746491!J86,1462747212!J86,1462747914!J86,1462748616!J86,1462749319!J86,1462750038!J86)</f>
        <v>0</v>
      </c>
      <c r="K86">
        <f>MEDIAN(1462729423!K86,1462730142!K86,1462730861!K86,1462731580!K86,1462732299!K86,1462733001!K86,1462733703!K86,1462734395!K86,1462735115!K86,1462735834!K86,1462736553!K86,1462737255!K86,1462737957!K86,1462738659!K86,1462739379!K86,1462740099!K86,1462740818!K86,1462741510!K86,1462742230!K86,1462742949!K86,1462743669!K86,1462744359!K86,1462745080!K86,1462745800!K86,1462746491!K86,1462747212!K86,1462747914!K86,1462748616!K86,1462749319!K86,1462750038!K86)</f>
        <v>0</v>
      </c>
    </row>
    <row r="87" spans="1:11">
      <c r="A87">
        <f>MEDIAN(1462729423!A87,1462730142!A87,1462730861!A87,1462731580!A87,1462732299!A87,1462733001!A87,1462733703!A87,1462734395!A87,1462735115!A87,1462735834!A87,1462736553!A87,1462737255!A87,1462737957!A87,1462738659!A87,1462739379!A87,1462740099!A87,1462740818!A87,1462741510!A87,1462742230!A87,1462742949!A87,1462743669!A87,1462744359!A87,1462745080!A87,1462745800!A87,1462746491!A87,1462747212!A87,1462747914!A87,1462748616!A87,1462749319!A87,1462750038!A87)</f>
        <v>0</v>
      </c>
      <c r="B87">
        <f>MEDIAN(1462729423!B87,1462730142!B87,1462730861!B87,1462731580!B87,1462732299!B87,1462733001!B87,1462733703!B87,1462734395!B87,1462735115!B87,1462735834!B87,1462736553!B87,1462737255!B87,1462737957!B87,1462738659!B87,1462739379!B87,1462740099!B87,1462740818!B87,1462741510!B87,1462742230!B87,1462742949!B87,1462743669!B87,1462744359!B87,1462745080!B87,1462745800!B87,1462746491!B87,1462747212!B87,1462747914!B87,1462748616!B87,1462749319!B87,1462750038!B87)</f>
        <v>0</v>
      </c>
      <c r="C87">
        <f>MEDIAN(1462729423!C87,1462730142!C87,1462730861!C87,1462731580!C87,1462732299!C87,1462733001!C87,1462733703!C87,1462734395!C87,1462735115!C87,1462735834!C87,1462736553!C87,1462737255!C87,1462737957!C87,1462738659!C87,1462739379!C87,1462740099!C87,1462740818!C87,1462741510!C87,1462742230!C87,1462742949!C87,1462743669!C87,1462744359!C87,1462745080!C87,1462745800!C87,1462746491!C87,1462747212!C87,1462747914!C87,1462748616!C87,1462749319!C87,1462750038!C87)</f>
        <v>0</v>
      </c>
      <c r="D87">
        <f>MEDIAN(1462729423!D87,1462730142!D87,1462730861!D87,1462731580!D87,1462732299!D87,1462733001!D87,1462733703!D87,1462734395!D87,1462735115!D87,1462735834!D87,1462736553!D87,1462737255!D87,1462737957!D87,1462738659!D87,1462739379!D87,1462740099!D87,1462740818!D87,1462741510!D87,1462742230!D87,1462742949!D87,1462743669!D87,1462744359!D87,1462745080!D87,1462745800!D87,1462746491!D87,1462747212!D87,1462747914!D87,1462748616!D87,1462749319!D87,1462750038!D87)</f>
        <v>0</v>
      </c>
      <c r="E87">
        <f>MEDIAN(1462729423!E87,1462730142!E87,1462730861!E87,1462731580!E87,1462732299!E87,1462733001!E87,1462733703!E87,1462734395!E87,1462735115!E87,1462735834!E87,1462736553!E87,1462737255!E87,1462737957!E87,1462738659!E87,1462739379!E87,1462740099!E87,1462740818!E87,1462741510!E87,1462742230!E87,1462742949!E87,1462743669!E87,1462744359!E87,1462745080!E87,1462745800!E87,1462746491!E87,1462747212!E87,1462747914!E87,1462748616!E87,1462749319!E87,1462750038!E87)</f>
        <v>0</v>
      </c>
      <c r="F87">
        <f>MEDIAN(1462729423!F87,1462730142!F87,1462730861!F87,1462731580!F87,1462732299!F87,1462733001!F87,1462733703!F87,1462734395!F87,1462735115!F87,1462735834!F87,1462736553!F87,1462737255!F87,1462737957!F87,1462738659!F87,1462739379!F87,1462740099!F87,1462740818!F87,1462741510!F87,1462742230!F87,1462742949!F87,1462743669!F87,1462744359!F87,1462745080!F87,1462745800!F87,1462746491!F87,1462747212!F87,1462747914!F87,1462748616!F87,1462749319!F87,1462750038!F87)</f>
        <v>0</v>
      </c>
      <c r="G87">
        <f>MEDIAN(1462729423!G87,1462730142!G87,1462730861!G87,1462731580!G87,1462732299!G87,1462733001!G87,1462733703!G87,1462734395!G87,1462735115!G87,1462735834!G87,1462736553!G87,1462737255!G87,1462737957!G87,1462738659!G87,1462739379!G87,1462740099!G87,1462740818!G87,1462741510!G87,1462742230!G87,1462742949!G87,1462743669!G87,1462744359!G87,1462745080!G87,1462745800!G87,1462746491!G87,1462747212!G87,1462747914!G87,1462748616!G87,1462749319!G87,1462750038!G87)</f>
        <v>0</v>
      </c>
      <c r="H87">
        <f>MEDIAN(1462729423!H87,1462730142!H87,1462730861!H87,1462731580!H87,1462732299!H87,1462733001!H87,1462733703!H87,1462734395!H87,1462735115!H87,1462735834!H87,1462736553!H87,1462737255!H87,1462737957!H87,1462738659!H87,1462739379!H87,1462740099!H87,1462740818!H87,1462741510!H87,1462742230!H87,1462742949!H87,1462743669!H87,1462744359!H87,1462745080!H87,1462745800!H87,1462746491!H87,1462747212!H87,1462747914!H87,1462748616!H87,1462749319!H87,1462750038!H87)</f>
        <v>0</v>
      </c>
      <c r="I87">
        <f>MEDIAN(1462729423!I87,1462730142!I87,1462730861!I87,1462731580!I87,1462732299!I87,1462733001!I87,1462733703!I87,1462734395!I87,1462735115!I87,1462735834!I87,1462736553!I87,1462737255!I87,1462737957!I87,1462738659!I87,1462739379!I87,1462740099!I87,1462740818!I87,1462741510!I87,1462742230!I87,1462742949!I87,1462743669!I87,1462744359!I87,1462745080!I87,1462745800!I87,1462746491!I87,1462747212!I87,1462747914!I87,1462748616!I87,1462749319!I87,1462750038!I87)</f>
        <v>0</v>
      </c>
      <c r="J87">
        <f>MEDIAN(1462729423!J87,1462730142!J87,1462730861!J87,1462731580!J87,1462732299!J87,1462733001!J87,1462733703!J87,1462734395!J87,1462735115!J87,1462735834!J87,1462736553!J87,1462737255!J87,1462737957!J87,1462738659!J87,1462739379!J87,1462740099!J87,1462740818!J87,1462741510!J87,1462742230!J87,1462742949!J87,1462743669!J87,1462744359!J87,1462745080!J87,1462745800!J87,1462746491!J87,1462747212!J87,1462747914!J87,1462748616!J87,1462749319!J87,1462750038!J87)</f>
        <v>0</v>
      </c>
      <c r="K87">
        <f>MEDIAN(1462729423!K87,1462730142!K87,1462730861!K87,1462731580!K87,1462732299!K87,1462733001!K87,1462733703!K87,1462734395!K87,1462735115!K87,1462735834!K87,1462736553!K87,1462737255!K87,1462737957!K87,1462738659!K87,1462739379!K87,1462740099!K87,1462740818!K87,1462741510!K87,1462742230!K87,1462742949!K87,1462743669!K87,1462744359!K87,1462745080!K87,1462745800!K87,1462746491!K87,1462747212!K87,1462747914!K87,1462748616!K87,1462749319!K87,1462750038!K87)</f>
        <v>0</v>
      </c>
    </row>
    <row r="88" spans="1:11">
      <c r="A88">
        <f>MEDIAN(1462729423!A88,1462730142!A88,1462730861!A88,1462731580!A88,1462732299!A88,1462733001!A88,1462733703!A88,1462734395!A88,1462735115!A88,1462735834!A88,1462736553!A88,1462737255!A88,1462737957!A88,1462738659!A88,1462739379!A88,1462740099!A88,1462740818!A88,1462741510!A88,1462742230!A88,1462742949!A88,1462743669!A88,1462744359!A88,1462745080!A88,1462745800!A88,1462746491!A88,1462747212!A88,1462747914!A88,1462748616!A88,1462749319!A88,1462750038!A88)</f>
        <v>0</v>
      </c>
      <c r="B88">
        <f>MEDIAN(1462729423!B88,1462730142!B88,1462730861!B88,1462731580!B88,1462732299!B88,1462733001!B88,1462733703!B88,1462734395!B88,1462735115!B88,1462735834!B88,1462736553!B88,1462737255!B88,1462737957!B88,1462738659!B88,1462739379!B88,1462740099!B88,1462740818!B88,1462741510!B88,1462742230!B88,1462742949!B88,1462743669!B88,1462744359!B88,1462745080!B88,1462745800!B88,1462746491!B88,1462747212!B88,1462747914!B88,1462748616!B88,1462749319!B88,1462750038!B88)</f>
        <v>0</v>
      </c>
      <c r="C88">
        <f>MEDIAN(1462729423!C88,1462730142!C88,1462730861!C88,1462731580!C88,1462732299!C88,1462733001!C88,1462733703!C88,1462734395!C88,1462735115!C88,1462735834!C88,1462736553!C88,1462737255!C88,1462737957!C88,1462738659!C88,1462739379!C88,1462740099!C88,1462740818!C88,1462741510!C88,1462742230!C88,1462742949!C88,1462743669!C88,1462744359!C88,1462745080!C88,1462745800!C88,1462746491!C88,1462747212!C88,1462747914!C88,1462748616!C88,1462749319!C88,1462750038!C88)</f>
        <v>0</v>
      </c>
      <c r="D88">
        <f>MEDIAN(1462729423!D88,1462730142!D88,1462730861!D88,1462731580!D88,1462732299!D88,1462733001!D88,1462733703!D88,1462734395!D88,1462735115!D88,1462735834!D88,1462736553!D88,1462737255!D88,1462737957!D88,1462738659!D88,1462739379!D88,1462740099!D88,1462740818!D88,1462741510!D88,1462742230!D88,1462742949!D88,1462743669!D88,1462744359!D88,1462745080!D88,1462745800!D88,1462746491!D88,1462747212!D88,1462747914!D88,1462748616!D88,1462749319!D88,1462750038!D88)</f>
        <v>0</v>
      </c>
      <c r="E88">
        <f>MEDIAN(1462729423!E88,1462730142!E88,1462730861!E88,1462731580!E88,1462732299!E88,1462733001!E88,1462733703!E88,1462734395!E88,1462735115!E88,1462735834!E88,1462736553!E88,1462737255!E88,1462737957!E88,1462738659!E88,1462739379!E88,1462740099!E88,1462740818!E88,1462741510!E88,1462742230!E88,1462742949!E88,1462743669!E88,1462744359!E88,1462745080!E88,1462745800!E88,1462746491!E88,1462747212!E88,1462747914!E88,1462748616!E88,1462749319!E88,1462750038!E88)</f>
        <v>0</v>
      </c>
      <c r="F88">
        <f>MEDIAN(1462729423!F88,1462730142!F88,1462730861!F88,1462731580!F88,1462732299!F88,1462733001!F88,1462733703!F88,1462734395!F88,1462735115!F88,1462735834!F88,1462736553!F88,1462737255!F88,1462737957!F88,1462738659!F88,1462739379!F88,1462740099!F88,1462740818!F88,1462741510!F88,1462742230!F88,1462742949!F88,1462743669!F88,1462744359!F88,1462745080!F88,1462745800!F88,1462746491!F88,1462747212!F88,1462747914!F88,1462748616!F88,1462749319!F88,1462750038!F88)</f>
        <v>0</v>
      </c>
      <c r="G88">
        <f>MEDIAN(1462729423!G88,1462730142!G88,1462730861!G88,1462731580!G88,1462732299!G88,1462733001!G88,1462733703!G88,1462734395!G88,1462735115!G88,1462735834!G88,1462736553!G88,1462737255!G88,1462737957!G88,1462738659!G88,1462739379!G88,1462740099!G88,1462740818!G88,1462741510!G88,1462742230!G88,1462742949!G88,1462743669!G88,1462744359!G88,1462745080!G88,1462745800!G88,1462746491!G88,1462747212!G88,1462747914!G88,1462748616!G88,1462749319!G88,1462750038!G88)</f>
        <v>0</v>
      </c>
      <c r="H88">
        <f>MEDIAN(1462729423!H88,1462730142!H88,1462730861!H88,1462731580!H88,1462732299!H88,1462733001!H88,1462733703!H88,1462734395!H88,1462735115!H88,1462735834!H88,1462736553!H88,1462737255!H88,1462737957!H88,1462738659!H88,1462739379!H88,1462740099!H88,1462740818!H88,1462741510!H88,1462742230!H88,1462742949!H88,1462743669!H88,1462744359!H88,1462745080!H88,1462745800!H88,1462746491!H88,1462747212!H88,1462747914!H88,1462748616!H88,1462749319!H88,1462750038!H88)</f>
        <v>0</v>
      </c>
      <c r="I88">
        <f>MEDIAN(1462729423!I88,1462730142!I88,1462730861!I88,1462731580!I88,1462732299!I88,1462733001!I88,1462733703!I88,1462734395!I88,1462735115!I88,1462735834!I88,1462736553!I88,1462737255!I88,1462737957!I88,1462738659!I88,1462739379!I88,1462740099!I88,1462740818!I88,1462741510!I88,1462742230!I88,1462742949!I88,1462743669!I88,1462744359!I88,1462745080!I88,1462745800!I88,1462746491!I88,1462747212!I88,1462747914!I88,1462748616!I88,1462749319!I88,1462750038!I88)</f>
        <v>0</v>
      </c>
      <c r="J88">
        <f>MEDIAN(1462729423!J88,1462730142!J88,1462730861!J88,1462731580!J88,1462732299!J88,1462733001!J88,1462733703!J88,1462734395!J88,1462735115!J88,1462735834!J88,1462736553!J88,1462737255!J88,1462737957!J88,1462738659!J88,1462739379!J88,1462740099!J88,1462740818!J88,1462741510!J88,1462742230!J88,1462742949!J88,1462743669!J88,1462744359!J88,1462745080!J88,1462745800!J88,1462746491!J88,1462747212!J88,1462747914!J88,1462748616!J88,1462749319!J88,1462750038!J88)</f>
        <v>0</v>
      </c>
      <c r="K88">
        <f>MEDIAN(1462729423!K88,1462730142!K88,1462730861!K88,1462731580!K88,1462732299!K88,1462733001!K88,1462733703!K88,1462734395!K88,1462735115!K88,1462735834!K88,1462736553!K88,1462737255!K88,1462737957!K88,1462738659!K88,1462739379!K88,1462740099!K88,1462740818!K88,1462741510!K88,1462742230!K88,1462742949!K88,1462743669!K88,1462744359!K88,1462745080!K88,1462745800!K88,1462746491!K88,1462747212!K88,1462747914!K88,1462748616!K88,1462749319!K88,1462750038!K88)</f>
        <v>0</v>
      </c>
    </row>
    <row r="89" spans="1:11">
      <c r="A89">
        <f>MEDIAN(1462729423!A89,1462730142!A89,1462730861!A89,1462731580!A89,1462732299!A89,1462733001!A89,1462733703!A89,1462734395!A89,1462735115!A89,1462735834!A89,1462736553!A89,1462737255!A89,1462737957!A89,1462738659!A89,1462739379!A89,1462740099!A89,1462740818!A89,1462741510!A89,1462742230!A89,1462742949!A89,1462743669!A89,1462744359!A89,1462745080!A89,1462745800!A89,1462746491!A89,1462747212!A89,1462747914!A89,1462748616!A89,1462749319!A89,1462750038!A89)</f>
        <v>0</v>
      </c>
      <c r="B89">
        <f>MEDIAN(1462729423!B89,1462730142!B89,1462730861!B89,1462731580!B89,1462732299!B89,1462733001!B89,1462733703!B89,1462734395!B89,1462735115!B89,1462735834!B89,1462736553!B89,1462737255!B89,1462737957!B89,1462738659!B89,1462739379!B89,1462740099!B89,1462740818!B89,1462741510!B89,1462742230!B89,1462742949!B89,1462743669!B89,1462744359!B89,1462745080!B89,1462745800!B89,1462746491!B89,1462747212!B89,1462747914!B89,1462748616!B89,1462749319!B89,1462750038!B89)</f>
        <v>0</v>
      </c>
      <c r="C89">
        <f>MEDIAN(1462729423!C89,1462730142!C89,1462730861!C89,1462731580!C89,1462732299!C89,1462733001!C89,1462733703!C89,1462734395!C89,1462735115!C89,1462735834!C89,1462736553!C89,1462737255!C89,1462737957!C89,1462738659!C89,1462739379!C89,1462740099!C89,1462740818!C89,1462741510!C89,1462742230!C89,1462742949!C89,1462743669!C89,1462744359!C89,1462745080!C89,1462745800!C89,1462746491!C89,1462747212!C89,1462747914!C89,1462748616!C89,1462749319!C89,1462750038!C89)</f>
        <v>0</v>
      </c>
      <c r="D89">
        <f>MEDIAN(1462729423!D89,1462730142!D89,1462730861!D89,1462731580!D89,1462732299!D89,1462733001!D89,1462733703!D89,1462734395!D89,1462735115!D89,1462735834!D89,1462736553!D89,1462737255!D89,1462737957!D89,1462738659!D89,1462739379!D89,1462740099!D89,1462740818!D89,1462741510!D89,1462742230!D89,1462742949!D89,1462743669!D89,1462744359!D89,1462745080!D89,1462745800!D89,1462746491!D89,1462747212!D89,1462747914!D89,1462748616!D89,1462749319!D89,1462750038!D89)</f>
        <v>0</v>
      </c>
      <c r="E89">
        <f>MEDIAN(1462729423!E89,1462730142!E89,1462730861!E89,1462731580!E89,1462732299!E89,1462733001!E89,1462733703!E89,1462734395!E89,1462735115!E89,1462735834!E89,1462736553!E89,1462737255!E89,1462737957!E89,1462738659!E89,1462739379!E89,1462740099!E89,1462740818!E89,1462741510!E89,1462742230!E89,1462742949!E89,1462743669!E89,1462744359!E89,1462745080!E89,1462745800!E89,1462746491!E89,1462747212!E89,1462747914!E89,1462748616!E89,1462749319!E89,1462750038!E89)</f>
        <v>0</v>
      </c>
      <c r="F89">
        <f>MEDIAN(1462729423!F89,1462730142!F89,1462730861!F89,1462731580!F89,1462732299!F89,1462733001!F89,1462733703!F89,1462734395!F89,1462735115!F89,1462735834!F89,1462736553!F89,1462737255!F89,1462737957!F89,1462738659!F89,1462739379!F89,1462740099!F89,1462740818!F89,1462741510!F89,1462742230!F89,1462742949!F89,1462743669!F89,1462744359!F89,1462745080!F89,1462745800!F89,1462746491!F89,1462747212!F89,1462747914!F89,1462748616!F89,1462749319!F89,1462750038!F89)</f>
        <v>0</v>
      </c>
      <c r="G89">
        <f>MEDIAN(1462729423!G89,1462730142!G89,1462730861!G89,1462731580!G89,1462732299!G89,1462733001!G89,1462733703!G89,1462734395!G89,1462735115!G89,1462735834!G89,1462736553!G89,1462737255!G89,1462737957!G89,1462738659!G89,1462739379!G89,1462740099!G89,1462740818!G89,1462741510!G89,1462742230!G89,1462742949!G89,1462743669!G89,1462744359!G89,1462745080!G89,1462745800!G89,1462746491!G89,1462747212!G89,1462747914!G89,1462748616!G89,1462749319!G89,1462750038!G89)</f>
        <v>0</v>
      </c>
      <c r="H89">
        <f>MEDIAN(1462729423!H89,1462730142!H89,1462730861!H89,1462731580!H89,1462732299!H89,1462733001!H89,1462733703!H89,1462734395!H89,1462735115!H89,1462735834!H89,1462736553!H89,1462737255!H89,1462737957!H89,1462738659!H89,1462739379!H89,1462740099!H89,1462740818!H89,1462741510!H89,1462742230!H89,1462742949!H89,1462743669!H89,1462744359!H89,1462745080!H89,1462745800!H89,1462746491!H89,1462747212!H89,1462747914!H89,1462748616!H89,1462749319!H89,1462750038!H89)</f>
        <v>0</v>
      </c>
      <c r="I89">
        <f>MEDIAN(1462729423!I89,1462730142!I89,1462730861!I89,1462731580!I89,1462732299!I89,1462733001!I89,1462733703!I89,1462734395!I89,1462735115!I89,1462735834!I89,1462736553!I89,1462737255!I89,1462737957!I89,1462738659!I89,1462739379!I89,1462740099!I89,1462740818!I89,1462741510!I89,1462742230!I89,1462742949!I89,1462743669!I89,1462744359!I89,1462745080!I89,1462745800!I89,1462746491!I89,1462747212!I89,1462747914!I89,1462748616!I89,1462749319!I89,1462750038!I89)</f>
        <v>0</v>
      </c>
      <c r="J89">
        <f>MEDIAN(1462729423!J89,1462730142!J89,1462730861!J89,1462731580!J89,1462732299!J89,1462733001!J89,1462733703!J89,1462734395!J89,1462735115!J89,1462735834!J89,1462736553!J89,1462737255!J89,1462737957!J89,1462738659!J89,1462739379!J89,1462740099!J89,1462740818!J89,1462741510!J89,1462742230!J89,1462742949!J89,1462743669!J89,1462744359!J89,1462745080!J89,1462745800!J89,1462746491!J89,1462747212!J89,1462747914!J89,1462748616!J89,1462749319!J89,1462750038!J89)</f>
        <v>0</v>
      </c>
      <c r="K89">
        <f>MEDIAN(1462729423!K89,1462730142!K89,1462730861!K89,1462731580!K89,1462732299!K89,1462733001!K89,1462733703!K89,1462734395!K89,1462735115!K89,1462735834!K89,1462736553!K89,1462737255!K89,1462737957!K89,1462738659!K89,1462739379!K89,1462740099!K89,1462740818!K89,1462741510!K89,1462742230!K89,1462742949!K89,1462743669!K89,1462744359!K89,1462745080!K89,1462745800!K89,1462746491!K89,1462747212!K89,1462747914!K89,1462748616!K89,1462749319!K89,1462750038!K89)</f>
        <v>0</v>
      </c>
    </row>
    <row r="90" spans="1:11">
      <c r="A90">
        <f>MEDIAN(1462729423!A90,1462730142!A90,1462730861!A90,1462731580!A90,1462732299!A90,1462733001!A90,1462733703!A90,1462734395!A90,1462735115!A90,1462735834!A90,1462736553!A90,1462737255!A90,1462737957!A90,1462738659!A90,1462739379!A90,1462740099!A90,1462740818!A90,1462741510!A90,1462742230!A90,1462742949!A90,1462743669!A90,1462744359!A90,1462745080!A90,1462745800!A90,1462746491!A90,1462747212!A90,1462747914!A90,1462748616!A90,1462749319!A90,1462750038!A90)</f>
        <v>0</v>
      </c>
      <c r="B90">
        <f>MEDIAN(1462729423!B90,1462730142!B90,1462730861!B90,1462731580!B90,1462732299!B90,1462733001!B90,1462733703!B90,1462734395!B90,1462735115!B90,1462735834!B90,1462736553!B90,1462737255!B90,1462737957!B90,1462738659!B90,1462739379!B90,1462740099!B90,1462740818!B90,1462741510!B90,1462742230!B90,1462742949!B90,1462743669!B90,1462744359!B90,1462745080!B90,1462745800!B90,1462746491!B90,1462747212!B90,1462747914!B90,1462748616!B90,1462749319!B90,1462750038!B90)</f>
        <v>0</v>
      </c>
      <c r="C90">
        <f>MEDIAN(1462729423!C90,1462730142!C90,1462730861!C90,1462731580!C90,1462732299!C90,1462733001!C90,1462733703!C90,1462734395!C90,1462735115!C90,1462735834!C90,1462736553!C90,1462737255!C90,1462737957!C90,1462738659!C90,1462739379!C90,1462740099!C90,1462740818!C90,1462741510!C90,1462742230!C90,1462742949!C90,1462743669!C90,1462744359!C90,1462745080!C90,1462745800!C90,1462746491!C90,1462747212!C90,1462747914!C90,1462748616!C90,1462749319!C90,1462750038!C90)</f>
        <v>0</v>
      </c>
      <c r="D90">
        <f>MEDIAN(1462729423!D90,1462730142!D90,1462730861!D90,1462731580!D90,1462732299!D90,1462733001!D90,1462733703!D90,1462734395!D90,1462735115!D90,1462735834!D90,1462736553!D90,1462737255!D90,1462737957!D90,1462738659!D90,1462739379!D90,1462740099!D90,1462740818!D90,1462741510!D90,1462742230!D90,1462742949!D90,1462743669!D90,1462744359!D90,1462745080!D90,1462745800!D90,1462746491!D90,1462747212!D90,1462747914!D90,1462748616!D90,1462749319!D90,1462750038!D90)</f>
        <v>0</v>
      </c>
      <c r="E90">
        <f>MEDIAN(1462729423!E90,1462730142!E90,1462730861!E90,1462731580!E90,1462732299!E90,1462733001!E90,1462733703!E90,1462734395!E90,1462735115!E90,1462735834!E90,1462736553!E90,1462737255!E90,1462737957!E90,1462738659!E90,1462739379!E90,1462740099!E90,1462740818!E90,1462741510!E90,1462742230!E90,1462742949!E90,1462743669!E90,1462744359!E90,1462745080!E90,1462745800!E90,1462746491!E90,1462747212!E90,1462747914!E90,1462748616!E90,1462749319!E90,1462750038!E90)</f>
        <v>0</v>
      </c>
      <c r="F90">
        <f>MEDIAN(1462729423!F90,1462730142!F90,1462730861!F90,1462731580!F90,1462732299!F90,1462733001!F90,1462733703!F90,1462734395!F90,1462735115!F90,1462735834!F90,1462736553!F90,1462737255!F90,1462737957!F90,1462738659!F90,1462739379!F90,1462740099!F90,1462740818!F90,1462741510!F90,1462742230!F90,1462742949!F90,1462743669!F90,1462744359!F90,1462745080!F90,1462745800!F90,1462746491!F90,1462747212!F90,1462747914!F90,1462748616!F90,1462749319!F90,1462750038!F90)</f>
        <v>0</v>
      </c>
      <c r="G90">
        <f>MEDIAN(1462729423!G90,1462730142!G90,1462730861!G90,1462731580!G90,1462732299!G90,1462733001!G90,1462733703!G90,1462734395!G90,1462735115!G90,1462735834!G90,1462736553!G90,1462737255!G90,1462737957!G90,1462738659!G90,1462739379!G90,1462740099!G90,1462740818!G90,1462741510!G90,1462742230!G90,1462742949!G90,1462743669!G90,1462744359!G90,1462745080!G90,1462745800!G90,1462746491!G90,1462747212!G90,1462747914!G90,1462748616!G90,1462749319!G90,1462750038!G90)</f>
        <v>0</v>
      </c>
      <c r="H90">
        <f>MEDIAN(1462729423!H90,1462730142!H90,1462730861!H90,1462731580!H90,1462732299!H90,1462733001!H90,1462733703!H90,1462734395!H90,1462735115!H90,1462735834!H90,1462736553!H90,1462737255!H90,1462737957!H90,1462738659!H90,1462739379!H90,1462740099!H90,1462740818!H90,1462741510!H90,1462742230!H90,1462742949!H90,1462743669!H90,1462744359!H90,1462745080!H90,1462745800!H90,1462746491!H90,1462747212!H90,1462747914!H90,1462748616!H90,1462749319!H90,1462750038!H90)</f>
        <v>0</v>
      </c>
      <c r="I90">
        <f>MEDIAN(1462729423!I90,1462730142!I90,1462730861!I90,1462731580!I90,1462732299!I90,1462733001!I90,1462733703!I90,1462734395!I90,1462735115!I90,1462735834!I90,1462736553!I90,1462737255!I90,1462737957!I90,1462738659!I90,1462739379!I90,1462740099!I90,1462740818!I90,1462741510!I90,1462742230!I90,1462742949!I90,1462743669!I90,1462744359!I90,1462745080!I90,1462745800!I90,1462746491!I90,1462747212!I90,1462747914!I90,1462748616!I90,1462749319!I90,1462750038!I90)</f>
        <v>0</v>
      </c>
      <c r="J90">
        <f>MEDIAN(1462729423!J90,1462730142!J90,1462730861!J90,1462731580!J90,1462732299!J90,1462733001!J90,1462733703!J90,1462734395!J90,1462735115!J90,1462735834!J90,1462736553!J90,1462737255!J90,1462737957!J90,1462738659!J90,1462739379!J90,1462740099!J90,1462740818!J90,1462741510!J90,1462742230!J90,1462742949!J90,1462743669!J90,1462744359!J90,1462745080!J90,1462745800!J90,1462746491!J90,1462747212!J90,1462747914!J90,1462748616!J90,1462749319!J90,1462750038!J90)</f>
        <v>0</v>
      </c>
      <c r="K90">
        <f>MEDIAN(1462729423!K90,1462730142!K90,1462730861!K90,1462731580!K90,1462732299!K90,1462733001!K90,1462733703!K90,1462734395!K90,1462735115!K90,1462735834!K90,1462736553!K90,1462737255!K90,1462737957!K90,1462738659!K90,1462739379!K90,1462740099!K90,1462740818!K90,1462741510!K90,1462742230!K90,1462742949!K90,1462743669!K90,1462744359!K90,1462745080!K90,1462745800!K90,1462746491!K90,1462747212!K90,1462747914!K90,1462748616!K90,1462749319!K90,1462750038!K90)</f>
        <v>0</v>
      </c>
    </row>
    <row r="91" spans="1:11">
      <c r="A91">
        <f>MEDIAN(1462729423!A91,1462730142!A91,1462730861!A91,1462731580!A91,1462732299!A91,1462733001!A91,1462733703!A91,1462734395!A91,1462735115!A91,1462735834!A91,1462736553!A91,1462737255!A91,1462737957!A91,1462738659!A91,1462739379!A91,1462740099!A91,1462740818!A91,1462741510!A91,1462742230!A91,1462742949!A91,1462743669!A91,1462744359!A91,1462745080!A91,1462745800!A91,1462746491!A91,1462747212!A91,1462747914!A91,1462748616!A91,1462749319!A91,1462750038!A91)</f>
        <v>0</v>
      </c>
      <c r="B91">
        <f>MEDIAN(1462729423!B91,1462730142!B91,1462730861!B91,1462731580!B91,1462732299!B91,1462733001!B91,1462733703!B91,1462734395!B91,1462735115!B91,1462735834!B91,1462736553!B91,1462737255!B91,1462737957!B91,1462738659!B91,1462739379!B91,1462740099!B91,1462740818!B91,1462741510!B91,1462742230!B91,1462742949!B91,1462743669!B91,1462744359!B91,1462745080!B91,1462745800!B91,1462746491!B91,1462747212!B91,1462747914!B91,1462748616!B91,1462749319!B91,1462750038!B91)</f>
        <v>0</v>
      </c>
      <c r="C91">
        <f>MEDIAN(1462729423!C91,1462730142!C91,1462730861!C91,1462731580!C91,1462732299!C91,1462733001!C91,1462733703!C91,1462734395!C91,1462735115!C91,1462735834!C91,1462736553!C91,1462737255!C91,1462737957!C91,1462738659!C91,1462739379!C91,1462740099!C91,1462740818!C91,1462741510!C91,1462742230!C91,1462742949!C91,1462743669!C91,1462744359!C91,1462745080!C91,1462745800!C91,1462746491!C91,1462747212!C91,1462747914!C91,1462748616!C91,1462749319!C91,1462750038!C91)</f>
        <v>0</v>
      </c>
      <c r="D91">
        <f>MEDIAN(1462729423!D91,1462730142!D91,1462730861!D91,1462731580!D91,1462732299!D91,1462733001!D91,1462733703!D91,1462734395!D91,1462735115!D91,1462735834!D91,1462736553!D91,1462737255!D91,1462737957!D91,1462738659!D91,1462739379!D91,1462740099!D91,1462740818!D91,1462741510!D91,1462742230!D91,1462742949!D91,1462743669!D91,1462744359!D91,1462745080!D91,1462745800!D91,1462746491!D91,1462747212!D91,1462747914!D91,1462748616!D91,1462749319!D91,1462750038!D91)</f>
        <v>0</v>
      </c>
      <c r="E91">
        <f>MEDIAN(1462729423!E91,1462730142!E91,1462730861!E91,1462731580!E91,1462732299!E91,1462733001!E91,1462733703!E91,1462734395!E91,1462735115!E91,1462735834!E91,1462736553!E91,1462737255!E91,1462737957!E91,1462738659!E91,1462739379!E91,1462740099!E91,1462740818!E91,1462741510!E91,1462742230!E91,1462742949!E91,1462743669!E91,1462744359!E91,1462745080!E91,1462745800!E91,1462746491!E91,1462747212!E91,1462747914!E91,1462748616!E91,1462749319!E91,1462750038!E91)</f>
        <v>0</v>
      </c>
      <c r="F91">
        <f>MEDIAN(1462729423!F91,1462730142!F91,1462730861!F91,1462731580!F91,1462732299!F91,1462733001!F91,1462733703!F91,1462734395!F91,1462735115!F91,1462735834!F91,1462736553!F91,1462737255!F91,1462737957!F91,1462738659!F91,1462739379!F91,1462740099!F91,1462740818!F91,1462741510!F91,1462742230!F91,1462742949!F91,1462743669!F91,1462744359!F91,1462745080!F91,1462745800!F91,1462746491!F91,1462747212!F91,1462747914!F91,1462748616!F91,1462749319!F91,1462750038!F91)</f>
        <v>0</v>
      </c>
      <c r="G91">
        <f>MEDIAN(1462729423!G91,1462730142!G91,1462730861!G91,1462731580!G91,1462732299!G91,1462733001!G91,1462733703!G91,1462734395!G91,1462735115!G91,1462735834!G91,1462736553!G91,1462737255!G91,1462737957!G91,1462738659!G91,1462739379!G91,1462740099!G91,1462740818!G91,1462741510!G91,1462742230!G91,1462742949!G91,1462743669!G91,1462744359!G91,1462745080!G91,1462745800!G91,1462746491!G91,1462747212!G91,1462747914!G91,1462748616!G91,1462749319!G91,1462750038!G91)</f>
        <v>0</v>
      </c>
      <c r="H91">
        <f>MEDIAN(1462729423!H91,1462730142!H91,1462730861!H91,1462731580!H91,1462732299!H91,1462733001!H91,1462733703!H91,1462734395!H91,1462735115!H91,1462735834!H91,1462736553!H91,1462737255!H91,1462737957!H91,1462738659!H91,1462739379!H91,1462740099!H91,1462740818!H91,1462741510!H91,1462742230!H91,1462742949!H91,1462743669!H91,1462744359!H91,1462745080!H91,1462745800!H91,1462746491!H91,1462747212!H91,1462747914!H91,1462748616!H91,1462749319!H91,1462750038!H91)</f>
        <v>0</v>
      </c>
      <c r="I91">
        <f>MEDIAN(1462729423!I91,1462730142!I91,1462730861!I91,1462731580!I91,1462732299!I91,1462733001!I91,1462733703!I91,1462734395!I91,1462735115!I91,1462735834!I91,1462736553!I91,1462737255!I91,1462737957!I91,1462738659!I91,1462739379!I91,1462740099!I91,1462740818!I91,1462741510!I91,1462742230!I91,1462742949!I91,1462743669!I91,1462744359!I91,1462745080!I91,1462745800!I91,1462746491!I91,1462747212!I91,1462747914!I91,1462748616!I91,1462749319!I91,1462750038!I91)</f>
        <v>0</v>
      </c>
      <c r="J91">
        <f>MEDIAN(1462729423!J91,1462730142!J91,1462730861!J91,1462731580!J91,1462732299!J91,1462733001!J91,1462733703!J91,1462734395!J91,1462735115!J91,1462735834!J91,1462736553!J91,1462737255!J91,1462737957!J91,1462738659!J91,1462739379!J91,1462740099!J91,1462740818!J91,1462741510!J91,1462742230!J91,1462742949!J91,1462743669!J91,1462744359!J91,1462745080!J91,1462745800!J91,1462746491!J91,1462747212!J91,1462747914!J91,1462748616!J91,1462749319!J91,1462750038!J91)</f>
        <v>0</v>
      </c>
      <c r="K91">
        <f>MEDIAN(1462729423!K91,1462730142!K91,1462730861!K91,1462731580!K91,1462732299!K91,1462733001!K91,1462733703!K91,1462734395!K91,1462735115!K91,1462735834!K91,1462736553!K91,1462737255!K91,1462737957!K91,1462738659!K91,1462739379!K91,1462740099!K91,1462740818!K91,1462741510!K91,1462742230!K91,1462742949!K91,1462743669!K91,1462744359!K91,1462745080!K91,1462745800!K91,1462746491!K91,1462747212!K91,1462747914!K91,1462748616!K91,1462749319!K91,1462750038!K91)</f>
        <v>0</v>
      </c>
    </row>
    <row r="92" spans="1:11">
      <c r="A92">
        <f>MEDIAN(1462729423!A92,1462730142!A92,1462730861!A92,1462731580!A92,1462732299!A92,1462733001!A92,1462733703!A92,1462734395!A92,1462735115!A92,1462735834!A92,1462736553!A92,1462737255!A92,1462737957!A92,1462738659!A92,1462739379!A92,1462740099!A92,1462740818!A92,1462741510!A92,1462742230!A92,1462742949!A92,1462743669!A92,1462744359!A92,1462745080!A92,1462745800!A92,1462746491!A92,1462747212!A92,1462747914!A92,1462748616!A92,1462749319!A92,1462750038!A92)</f>
        <v>0</v>
      </c>
      <c r="B92">
        <f>MEDIAN(1462729423!B92,1462730142!B92,1462730861!B92,1462731580!B92,1462732299!B92,1462733001!B92,1462733703!B92,1462734395!B92,1462735115!B92,1462735834!B92,1462736553!B92,1462737255!B92,1462737957!B92,1462738659!B92,1462739379!B92,1462740099!B92,1462740818!B92,1462741510!B92,1462742230!B92,1462742949!B92,1462743669!B92,1462744359!B92,1462745080!B92,1462745800!B92,1462746491!B92,1462747212!B92,1462747914!B92,1462748616!B92,1462749319!B92,1462750038!B92)</f>
        <v>0</v>
      </c>
      <c r="C92">
        <f>MEDIAN(1462729423!C92,1462730142!C92,1462730861!C92,1462731580!C92,1462732299!C92,1462733001!C92,1462733703!C92,1462734395!C92,1462735115!C92,1462735834!C92,1462736553!C92,1462737255!C92,1462737957!C92,1462738659!C92,1462739379!C92,1462740099!C92,1462740818!C92,1462741510!C92,1462742230!C92,1462742949!C92,1462743669!C92,1462744359!C92,1462745080!C92,1462745800!C92,1462746491!C92,1462747212!C92,1462747914!C92,1462748616!C92,1462749319!C92,1462750038!C92)</f>
        <v>0</v>
      </c>
      <c r="D92">
        <f>MEDIAN(1462729423!D92,1462730142!D92,1462730861!D92,1462731580!D92,1462732299!D92,1462733001!D92,1462733703!D92,1462734395!D92,1462735115!D92,1462735834!D92,1462736553!D92,1462737255!D92,1462737957!D92,1462738659!D92,1462739379!D92,1462740099!D92,1462740818!D92,1462741510!D92,1462742230!D92,1462742949!D92,1462743669!D92,1462744359!D92,1462745080!D92,1462745800!D92,1462746491!D92,1462747212!D92,1462747914!D92,1462748616!D92,1462749319!D92,1462750038!D92)</f>
        <v>0</v>
      </c>
      <c r="E92">
        <f>MEDIAN(1462729423!E92,1462730142!E92,1462730861!E92,1462731580!E92,1462732299!E92,1462733001!E92,1462733703!E92,1462734395!E92,1462735115!E92,1462735834!E92,1462736553!E92,1462737255!E92,1462737957!E92,1462738659!E92,1462739379!E92,1462740099!E92,1462740818!E92,1462741510!E92,1462742230!E92,1462742949!E92,1462743669!E92,1462744359!E92,1462745080!E92,1462745800!E92,1462746491!E92,1462747212!E92,1462747914!E92,1462748616!E92,1462749319!E92,1462750038!E92)</f>
        <v>0</v>
      </c>
      <c r="F92">
        <f>MEDIAN(1462729423!F92,1462730142!F92,1462730861!F92,1462731580!F92,1462732299!F92,1462733001!F92,1462733703!F92,1462734395!F92,1462735115!F92,1462735834!F92,1462736553!F92,1462737255!F92,1462737957!F92,1462738659!F92,1462739379!F92,1462740099!F92,1462740818!F92,1462741510!F92,1462742230!F92,1462742949!F92,1462743669!F92,1462744359!F92,1462745080!F92,1462745800!F92,1462746491!F92,1462747212!F92,1462747914!F92,1462748616!F92,1462749319!F92,1462750038!F92)</f>
        <v>0</v>
      </c>
      <c r="G92">
        <f>MEDIAN(1462729423!G92,1462730142!G92,1462730861!G92,1462731580!G92,1462732299!G92,1462733001!G92,1462733703!G92,1462734395!G92,1462735115!G92,1462735834!G92,1462736553!G92,1462737255!G92,1462737957!G92,1462738659!G92,1462739379!G92,1462740099!G92,1462740818!G92,1462741510!G92,1462742230!G92,1462742949!G92,1462743669!G92,1462744359!G92,1462745080!G92,1462745800!G92,1462746491!G92,1462747212!G92,1462747914!G92,1462748616!G92,1462749319!G92,1462750038!G92)</f>
        <v>0</v>
      </c>
      <c r="H92">
        <f>MEDIAN(1462729423!H92,1462730142!H92,1462730861!H92,1462731580!H92,1462732299!H92,1462733001!H92,1462733703!H92,1462734395!H92,1462735115!H92,1462735834!H92,1462736553!H92,1462737255!H92,1462737957!H92,1462738659!H92,1462739379!H92,1462740099!H92,1462740818!H92,1462741510!H92,1462742230!H92,1462742949!H92,1462743669!H92,1462744359!H92,1462745080!H92,1462745800!H92,1462746491!H92,1462747212!H92,1462747914!H92,1462748616!H92,1462749319!H92,1462750038!H92)</f>
        <v>0</v>
      </c>
      <c r="I92">
        <f>MEDIAN(1462729423!I92,1462730142!I92,1462730861!I92,1462731580!I92,1462732299!I92,1462733001!I92,1462733703!I92,1462734395!I92,1462735115!I92,1462735834!I92,1462736553!I92,1462737255!I92,1462737957!I92,1462738659!I92,1462739379!I92,1462740099!I92,1462740818!I92,1462741510!I92,1462742230!I92,1462742949!I92,1462743669!I92,1462744359!I92,1462745080!I92,1462745800!I92,1462746491!I92,1462747212!I92,1462747914!I92,1462748616!I92,1462749319!I92,1462750038!I92)</f>
        <v>0</v>
      </c>
      <c r="J92">
        <f>MEDIAN(1462729423!J92,1462730142!J92,1462730861!J92,1462731580!J92,1462732299!J92,1462733001!J92,1462733703!J92,1462734395!J92,1462735115!J92,1462735834!J92,1462736553!J92,1462737255!J92,1462737957!J92,1462738659!J92,1462739379!J92,1462740099!J92,1462740818!J92,1462741510!J92,1462742230!J92,1462742949!J92,1462743669!J92,1462744359!J92,1462745080!J92,1462745800!J92,1462746491!J92,1462747212!J92,1462747914!J92,1462748616!J92,1462749319!J92,1462750038!J92)</f>
        <v>0</v>
      </c>
      <c r="K92">
        <f>MEDIAN(1462729423!K92,1462730142!K92,1462730861!K92,1462731580!K92,1462732299!K92,1462733001!K92,1462733703!K92,1462734395!K92,1462735115!K92,1462735834!K92,1462736553!K92,1462737255!K92,1462737957!K92,1462738659!K92,1462739379!K92,1462740099!K92,1462740818!K92,1462741510!K92,1462742230!K92,1462742949!K92,1462743669!K92,1462744359!K92,1462745080!K92,1462745800!K92,1462746491!K92,1462747212!K92,1462747914!K92,1462748616!K92,1462749319!K92,1462750038!K92)</f>
        <v>0</v>
      </c>
    </row>
    <row r="93" spans="1:11">
      <c r="A93">
        <f>MEDIAN(1462729423!A93,1462730142!A93,1462730861!A93,1462731580!A93,1462732299!A93,1462733001!A93,1462733703!A93,1462734395!A93,1462735115!A93,1462735834!A93,1462736553!A93,1462737255!A93,1462737957!A93,1462738659!A93,1462739379!A93,1462740099!A93,1462740818!A93,1462741510!A93,1462742230!A93,1462742949!A93,1462743669!A93,1462744359!A93,1462745080!A93,1462745800!A93,1462746491!A93,1462747212!A93,1462747914!A93,1462748616!A93,1462749319!A93,1462750038!A93)</f>
        <v>0</v>
      </c>
      <c r="B93">
        <f>MEDIAN(1462729423!B93,1462730142!B93,1462730861!B93,1462731580!B93,1462732299!B93,1462733001!B93,1462733703!B93,1462734395!B93,1462735115!B93,1462735834!B93,1462736553!B93,1462737255!B93,1462737957!B93,1462738659!B93,1462739379!B93,1462740099!B93,1462740818!B93,1462741510!B93,1462742230!B93,1462742949!B93,1462743669!B93,1462744359!B93,1462745080!B93,1462745800!B93,1462746491!B93,1462747212!B93,1462747914!B93,1462748616!B93,1462749319!B93,1462750038!B93)</f>
        <v>0</v>
      </c>
      <c r="C93">
        <f>MEDIAN(1462729423!C93,1462730142!C93,1462730861!C93,1462731580!C93,1462732299!C93,1462733001!C93,1462733703!C93,1462734395!C93,1462735115!C93,1462735834!C93,1462736553!C93,1462737255!C93,1462737957!C93,1462738659!C93,1462739379!C93,1462740099!C93,1462740818!C93,1462741510!C93,1462742230!C93,1462742949!C93,1462743669!C93,1462744359!C93,1462745080!C93,1462745800!C93,1462746491!C93,1462747212!C93,1462747914!C93,1462748616!C93,1462749319!C93,1462750038!C93)</f>
        <v>0</v>
      </c>
      <c r="D93">
        <f>MEDIAN(1462729423!D93,1462730142!D93,1462730861!D93,1462731580!D93,1462732299!D93,1462733001!D93,1462733703!D93,1462734395!D93,1462735115!D93,1462735834!D93,1462736553!D93,1462737255!D93,1462737957!D93,1462738659!D93,1462739379!D93,1462740099!D93,1462740818!D93,1462741510!D93,1462742230!D93,1462742949!D93,1462743669!D93,1462744359!D93,1462745080!D93,1462745800!D93,1462746491!D93,1462747212!D93,1462747914!D93,1462748616!D93,1462749319!D93,1462750038!D93)</f>
        <v>0</v>
      </c>
      <c r="E93">
        <f>MEDIAN(1462729423!E93,1462730142!E93,1462730861!E93,1462731580!E93,1462732299!E93,1462733001!E93,1462733703!E93,1462734395!E93,1462735115!E93,1462735834!E93,1462736553!E93,1462737255!E93,1462737957!E93,1462738659!E93,1462739379!E93,1462740099!E93,1462740818!E93,1462741510!E93,1462742230!E93,1462742949!E93,1462743669!E93,1462744359!E93,1462745080!E93,1462745800!E93,1462746491!E93,1462747212!E93,1462747914!E93,1462748616!E93,1462749319!E93,1462750038!E93)</f>
        <v>0</v>
      </c>
      <c r="F93">
        <f>MEDIAN(1462729423!F93,1462730142!F93,1462730861!F93,1462731580!F93,1462732299!F93,1462733001!F93,1462733703!F93,1462734395!F93,1462735115!F93,1462735834!F93,1462736553!F93,1462737255!F93,1462737957!F93,1462738659!F93,1462739379!F93,1462740099!F93,1462740818!F93,1462741510!F93,1462742230!F93,1462742949!F93,1462743669!F93,1462744359!F93,1462745080!F93,1462745800!F93,1462746491!F93,1462747212!F93,1462747914!F93,1462748616!F93,1462749319!F93,1462750038!F93)</f>
        <v>0</v>
      </c>
      <c r="G93">
        <f>MEDIAN(1462729423!G93,1462730142!G93,1462730861!G93,1462731580!G93,1462732299!G93,1462733001!G93,1462733703!G93,1462734395!G93,1462735115!G93,1462735834!G93,1462736553!G93,1462737255!G93,1462737957!G93,1462738659!G93,1462739379!G93,1462740099!G93,1462740818!G93,1462741510!G93,1462742230!G93,1462742949!G93,1462743669!G93,1462744359!G93,1462745080!G93,1462745800!G93,1462746491!G93,1462747212!G93,1462747914!G93,1462748616!G93,1462749319!G93,1462750038!G93)</f>
        <v>0</v>
      </c>
      <c r="H93">
        <f>MEDIAN(1462729423!H93,1462730142!H93,1462730861!H93,1462731580!H93,1462732299!H93,1462733001!H93,1462733703!H93,1462734395!H93,1462735115!H93,1462735834!H93,1462736553!H93,1462737255!H93,1462737957!H93,1462738659!H93,1462739379!H93,1462740099!H93,1462740818!H93,1462741510!H93,1462742230!H93,1462742949!H93,1462743669!H93,1462744359!H93,1462745080!H93,1462745800!H93,1462746491!H93,1462747212!H93,1462747914!H93,1462748616!H93,1462749319!H93,1462750038!H93)</f>
        <v>0</v>
      </c>
      <c r="I93">
        <f>MEDIAN(1462729423!I93,1462730142!I93,1462730861!I93,1462731580!I93,1462732299!I93,1462733001!I93,1462733703!I93,1462734395!I93,1462735115!I93,1462735834!I93,1462736553!I93,1462737255!I93,1462737957!I93,1462738659!I93,1462739379!I93,1462740099!I93,1462740818!I93,1462741510!I93,1462742230!I93,1462742949!I93,1462743669!I93,1462744359!I93,1462745080!I93,1462745800!I93,1462746491!I93,1462747212!I93,1462747914!I93,1462748616!I93,1462749319!I93,1462750038!I93)</f>
        <v>0</v>
      </c>
      <c r="J93">
        <f>MEDIAN(1462729423!J93,1462730142!J93,1462730861!J93,1462731580!J93,1462732299!J93,1462733001!J93,1462733703!J93,1462734395!J93,1462735115!J93,1462735834!J93,1462736553!J93,1462737255!J93,1462737957!J93,1462738659!J93,1462739379!J93,1462740099!J93,1462740818!J93,1462741510!J93,1462742230!J93,1462742949!J93,1462743669!J93,1462744359!J93,1462745080!J93,1462745800!J93,1462746491!J93,1462747212!J93,1462747914!J93,1462748616!J93,1462749319!J93,1462750038!J93)</f>
        <v>0</v>
      </c>
      <c r="K93">
        <f>MEDIAN(1462729423!K93,1462730142!K93,1462730861!K93,1462731580!K93,1462732299!K93,1462733001!K93,1462733703!K93,1462734395!K93,1462735115!K93,1462735834!K93,1462736553!K93,1462737255!K93,1462737957!K93,1462738659!K93,1462739379!K93,1462740099!K93,1462740818!K93,1462741510!K93,1462742230!K93,1462742949!K93,1462743669!K93,1462744359!K93,1462745080!K93,1462745800!K93,1462746491!K93,1462747212!K93,1462747914!K93,1462748616!K93,1462749319!K93,1462750038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1462735356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1462735360</v>
      </c>
      <c r="B3">
        <v>4</v>
      </c>
      <c r="C3" t="s">
        <v>11</v>
      </c>
      <c r="D3">
        <v>6370048</v>
      </c>
      <c r="E3">
        <v>0</v>
      </c>
      <c r="F3">
        <v>19280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1462735364</v>
      </c>
      <c r="B4">
        <v>8</v>
      </c>
      <c r="C4" t="s">
        <v>11</v>
      </c>
      <c r="D4">
        <v>10201929</v>
      </c>
      <c r="E4">
        <v>0</v>
      </c>
      <c r="F4">
        <v>22507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1462735368</v>
      </c>
      <c r="B5">
        <v>12</v>
      </c>
      <c r="C5" t="s">
        <v>11</v>
      </c>
      <c r="D5">
        <v>3233146</v>
      </c>
      <c r="E5">
        <v>0</v>
      </c>
      <c r="F5">
        <v>13817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1462735372</v>
      </c>
      <c r="B6">
        <v>16</v>
      </c>
      <c r="C6" t="s">
        <v>11</v>
      </c>
      <c r="D6">
        <v>10048450</v>
      </c>
      <c r="E6">
        <v>0</v>
      </c>
      <c r="F6">
        <v>21583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1462735376</v>
      </c>
      <c r="B7">
        <v>20</v>
      </c>
      <c r="C7" t="s">
        <v>11</v>
      </c>
      <c r="D7">
        <v>9892715</v>
      </c>
      <c r="E7">
        <v>0</v>
      </c>
      <c r="F7">
        <v>22740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1462735380</v>
      </c>
      <c r="B8">
        <v>24</v>
      </c>
      <c r="C8" t="s">
        <v>11</v>
      </c>
      <c r="D8">
        <v>11183172</v>
      </c>
      <c r="E8">
        <v>0</v>
      </c>
      <c r="F8">
        <v>24508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1462735384</v>
      </c>
      <c r="B9">
        <v>28</v>
      </c>
      <c r="C9" t="s">
        <v>11</v>
      </c>
      <c r="D9">
        <v>12328362</v>
      </c>
      <c r="E9">
        <v>0</v>
      </c>
      <c r="F9">
        <v>26223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1462735388</v>
      </c>
      <c r="B10">
        <v>32</v>
      </c>
      <c r="C10" t="s">
        <v>11</v>
      </c>
      <c r="D10">
        <v>15632093</v>
      </c>
      <c r="E10">
        <v>0</v>
      </c>
      <c r="F10">
        <v>30379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1462735392</v>
      </c>
      <c r="B11">
        <v>36</v>
      </c>
      <c r="C11" t="s">
        <v>11</v>
      </c>
      <c r="D11">
        <v>12528958</v>
      </c>
      <c r="E11">
        <v>0</v>
      </c>
      <c r="F11">
        <v>25438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1462735396</v>
      </c>
      <c r="B12">
        <v>40</v>
      </c>
      <c r="C12" t="s">
        <v>11</v>
      </c>
      <c r="D12">
        <v>13799565</v>
      </c>
      <c r="E12">
        <v>0</v>
      </c>
      <c r="F12">
        <v>27341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1462735400</v>
      </c>
      <c r="B13">
        <v>44</v>
      </c>
      <c r="C13" t="s">
        <v>11</v>
      </c>
      <c r="D13">
        <v>10765643</v>
      </c>
      <c r="E13">
        <v>0</v>
      </c>
      <c r="F13">
        <v>23516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1462735404</v>
      </c>
      <c r="B14">
        <v>48</v>
      </c>
      <c r="C14" t="s">
        <v>11</v>
      </c>
      <c r="D14">
        <v>11259654</v>
      </c>
      <c r="E14">
        <v>0</v>
      </c>
      <c r="F14">
        <v>23162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1462735408</v>
      </c>
      <c r="B15">
        <v>52</v>
      </c>
      <c r="C15" t="s">
        <v>11</v>
      </c>
      <c r="D15">
        <v>9338085</v>
      </c>
      <c r="E15">
        <v>0</v>
      </c>
      <c r="F15">
        <v>20993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1462735412</v>
      </c>
      <c r="B16">
        <v>56</v>
      </c>
      <c r="C16" t="s">
        <v>11</v>
      </c>
      <c r="D16">
        <v>7720931</v>
      </c>
      <c r="E16">
        <v>0</v>
      </c>
      <c r="F16">
        <v>19379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1462735416</v>
      </c>
      <c r="B17">
        <v>60</v>
      </c>
      <c r="C17" t="s">
        <v>11</v>
      </c>
      <c r="D17">
        <v>6529856</v>
      </c>
      <c r="E17">
        <v>0</v>
      </c>
      <c r="F17">
        <v>18908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1462735420</v>
      </c>
      <c r="B18">
        <v>64</v>
      </c>
      <c r="C18" t="s">
        <v>11</v>
      </c>
      <c r="D18">
        <v>4025620</v>
      </c>
      <c r="E18">
        <v>0</v>
      </c>
      <c r="F18">
        <v>15911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1462735424</v>
      </c>
      <c r="B19">
        <v>68</v>
      </c>
      <c r="C19" t="s">
        <v>11</v>
      </c>
      <c r="D19">
        <v>12787579</v>
      </c>
      <c r="E19">
        <v>0</v>
      </c>
      <c r="F19">
        <v>23405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1462735428</v>
      </c>
      <c r="B20">
        <v>72</v>
      </c>
      <c r="C20" t="s">
        <v>11</v>
      </c>
      <c r="D20">
        <v>6179942</v>
      </c>
      <c r="E20">
        <v>0</v>
      </c>
      <c r="F20">
        <v>17930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1462735432</v>
      </c>
      <c r="B21">
        <v>76</v>
      </c>
      <c r="C21" t="s">
        <v>11</v>
      </c>
      <c r="D21">
        <v>12420350</v>
      </c>
      <c r="E21">
        <v>0</v>
      </c>
      <c r="F21">
        <v>23040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1462735436</v>
      </c>
      <c r="B22">
        <v>80</v>
      </c>
      <c r="C22" t="s">
        <v>11</v>
      </c>
      <c r="D22">
        <v>9895156</v>
      </c>
      <c r="E22">
        <v>0</v>
      </c>
      <c r="F22">
        <v>21722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1462735440</v>
      </c>
      <c r="B23">
        <v>84</v>
      </c>
      <c r="C23" t="s">
        <v>11</v>
      </c>
      <c r="D23">
        <v>13498590</v>
      </c>
      <c r="E23">
        <v>0</v>
      </c>
      <c r="F23">
        <v>25924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1462735444</v>
      </c>
      <c r="B24">
        <v>88</v>
      </c>
      <c r="C24" t="s">
        <v>11</v>
      </c>
      <c r="D24">
        <v>12619536</v>
      </c>
      <c r="E24">
        <v>0</v>
      </c>
      <c r="F24">
        <v>24530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1462735448</v>
      </c>
      <c r="B25">
        <v>92</v>
      </c>
      <c r="C25" t="s">
        <v>11</v>
      </c>
      <c r="D25">
        <v>10917446</v>
      </c>
      <c r="E25">
        <v>0</v>
      </c>
      <c r="F25">
        <v>24836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1462735452</v>
      </c>
      <c r="B26">
        <v>96</v>
      </c>
      <c r="C26" t="s">
        <v>11</v>
      </c>
      <c r="D26">
        <v>7360924</v>
      </c>
      <c r="E26">
        <v>0</v>
      </c>
      <c r="F26">
        <v>19403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1462735456</v>
      </c>
      <c r="B27">
        <v>100</v>
      </c>
      <c r="C27" t="s">
        <v>11</v>
      </c>
      <c r="D27">
        <v>11053512</v>
      </c>
      <c r="E27">
        <v>0</v>
      </c>
      <c r="F27">
        <v>23197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1462735460</v>
      </c>
      <c r="B28">
        <v>104</v>
      </c>
      <c r="C28" t="s">
        <v>11</v>
      </c>
      <c r="D28">
        <v>3790470</v>
      </c>
      <c r="E28">
        <v>0</v>
      </c>
      <c r="F28">
        <v>14570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1462735464</v>
      </c>
      <c r="B29">
        <v>108</v>
      </c>
      <c r="C29" t="s">
        <v>11</v>
      </c>
      <c r="D29">
        <v>6796957</v>
      </c>
      <c r="E29">
        <v>0</v>
      </c>
      <c r="F29">
        <v>20251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1462735468</v>
      </c>
      <c r="B30">
        <v>112</v>
      </c>
      <c r="C30" t="s">
        <v>11</v>
      </c>
      <c r="D30">
        <v>14929127</v>
      </c>
      <c r="E30">
        <v>0</v>
      </c>
      <c r="F30">
        <v>27702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1462735472</v>
      </c>
      <c r="B31">
        <v>116</v>
      </c>
      <c r="C31" t="s">
        <v>11</v>
      </c>
      <c r="D31">
        <v>15026778</v>
      </c>
      <c r="E31">
        <v>0</v>
      </c>
      <c r="F31">
        <v>27581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1462735476</v>
      </c>
      <c r="B32">
        <v>120</v>
      </c>
      <c r="C32" t="s">
        <v>11</v>
      </c>
      <c r="D32">
        <v>10455554</v>
      </c>
      <c r="E32">
        <v>0</v>
      </c>
      <c r="F32">
        <v>22674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1462735480</v>
      </c>
      <c r="B33">
        <v>124</v>
      </c>
      <c r="C33" t="s">
        <v>11</v>
      </c>
      <c r="D33">
        <v>15493534</v>
      </c>
      <c r="E33">
        <v>0</v>
      </c>
      <c r="F33">
        <v>28670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1462735484</v>
      </c>
      <c r="B34">
        <v>128</v>
      </c>
      <c r="C34" t="s">
        <v>11</v>
      </c>
      <c r="D34">
        <v>8332722</v>
      </c>
      <c r="E34">
        <v>0</v>
      </c>
      <c r="F34">
        <v>21595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1462735488</v>
      </c>
      <c r="B35">
        <v>132</v>
      </c>
      <c r="C35" t="s">
        <v>11</v>
      </c>
      <c r="D35">
        <v>13761482</v>
      </c>
      <c r="E35">
        <v>0</v>
      </c>
      <c r="F35">
        <v>25075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1462735492</v>
      </c>
      <c r="B36">
        <v>136</v>
      </c>
      <c r="C36" t="s">
        <v>11</v>
      </c>
      <c r="D36">
        <v>10876008</v>
      </c>
      <c r="E36">
        <v>0</v>
      </c>
      <c r="F36">
        <v>23106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1462735496</v>
      </c>
      <c r="B37">
        <v>140</v>
      </c>
      <c r="C37" t="s">
        <v>11</v>
      </c>
      <c r="D37">
        <v>5827398</v>
      </c>
      <c r="E37">
        <v>0</v>
      </c>
      <c r="F37">
        <v>17834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1462735500</v>
      </c>
      <c r="B38">
        <v>144</v>
      </c>
      <c r="C38" t="s">
        <v>11</v>
      </c>
      <c r="D38">
        <v>13935392</v>
      </c>
      <c r="E38">
        <v>0</v>
      </c>
      <c r="F38">
        <v>26724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1462735504</v>
      </c>
      <c r="B39">
        <v>148</v>
      </c>
      <c r="C39" t="s">
        <v>11</v>
      </c>
      <c r="D39">
        <v>17908930</v>
      </c>
      <c r="E39">
        <v>0</v>
      </c>
      <c r="F39">
        <v>31812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1462735508</v>
      </c>
      <c r="B40">
        <v>152</v>
      </c>
      <c r="C40" t="s">
        <v>11</v>
      </c>
      <c r="D40">
        <v>14765250</v>
      </c>
      <c r="E40">
        <v>0</v>
      </c>
      <c r="F40">
        <v>27438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1462735512</v>
      </c>
      <c r="B41">
        <v>156</v>
      </c>
      <c r="C41" t="s">
        <v>11</v>
      </c>
      <c r="D41">
        <v>12161198</v>
      </c>
      <c r="E41">
        <v>0</v>
      </c>
      <c r="F41">
        <v>25434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1462735516</v>
      </c>
      <c r="B42">
        <v>160</v>
      </c>
      <c r="C42" t="s">
        <v>11</v>
      </c>
      <c r="D42">
        <v>5745809</v>
      </c>
      <c r="E42">
        <v>0</v>
      </c>
      <c r="F42">
        <v>17996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1462735520</v>
      </c>
      <c r="B43">
        <v>164</v>
      </c>
      <c r="C43" t="s">
        <v>11</v>
      </c>
      <c r="D43">
        <v>9211103</v>
      </c>
      <c r="E43">
        <v>0</v>
      </c>
      <c r="F43">
        <v>19872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1462735524</v>
      </c>
      <c r="B44">
        <v>168</v>
      </c>
      <c r="C44" t="s">
        <v>11</v>
      </c>
      <c r="D44">
        <v>12507302</v>
      </c>
      <c r="E44">
        <v>0</v>
      </c>
      <c r="F44">
        <v>23462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1462735528</v>
      </c>
      <c r="B45">
        <v>172</v>
      </c>
      <c r="C45" t="s">
        <v>11</v>
      </c>
      <c r="D45">
        <v>7052442</v>
      </c>
      <c r="E45">
        <v>0</v>
      </c>
      <c r="F45">
        <v>16798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1462735532</v>
      </c>
      <c r="B46">
        <v>176</v>
      </c>
      <c r="C46" t="s">
        <v>11</v>
      </c>
      <c r="D46">
        <v>9926810</v>
      </c>
      <c r="E46">
        <v>0</v>
      </c>
      <c r="F46">
        <v>21624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1462735536</v>
      </c>
      <c r="B47">
        <v>180</v>
      </c>
      <c r="C47" t="s">
        <v>11</v>
      </c>
      <c r="D47">
        <v>10079946</v>
      </c>
      <c r="E47">
        <v>0</v>
      </c>
      <c r="F47">
        <v>21268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1462735540</v>
      </c>
      <c r="B48">
        <v>184</v>
      </c>
      <c r="C48" t="s">
        <v>11</v>
      </c>
      <c r="D48">
        <v>5453742</v>
      </c>
      <c r="E48">
        <v>0</v>
      </c>
      <c r="F48">
        <v>16761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1462735544</v>
      </c>
      <c r="B49">
        <v>188</v>
      </c>
      <c r="C49" t="s">
        <v>11</v>
      </c>
      <c r="D49">
        <v>5736240</v>
      </c>
      <c r="E49">
        <v>0</v>
      </c>
      <c r="F49">
        <v>17287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1462735548</v>
      </c>
      <c r="B50">
        <v>192</v>
      </c>
      <c r="C50" t="s">
        <v>11</v>
      </c>
      <c r="D50">
        <v>7234698</v>
      </c>
      <c r="E50">
        <v>0</v>
      </c>
      <c r="F50">
        <v>17553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1462735552</v>
      </c>
      <c r="B51">
        <v>196</v>
      </c>
      <c r="C51" t="s">
        <v>11</v>
      </c>
      <c r="D51">
        <v>6831652</v>
      </c>
      <c r="E51">
        <v>0</v>
      </c>
      <c r="F51">
        <v>17609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1462735556</v>
      </c>
      <c r="B52">
        <v>200</v>
      </c>
      <c r="C52" t="s">
        <v>11</v>
      </c>
      <c r="D52">
        <v>6431861</v>
      </c>
      <c r="E52">
        <v>0</v>
      </c>
      <c r="F52">
        <v>17365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1462735560</v>
      </c>
      <c r="B53">
        <v>204</v>
      </c>
      <c r="C53" t="s">
        <v>11</v>
      </c>
      <c r="D53">
        <v>6733091</v>
      </c>
      <c r="E53">
        <v>0</v>
      </c>
      <c r="F53">
        <v>17429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1462735564</v>
      </c>
      <c r="B54">
        <v>208</v>
      </c>
      <c r="C54" t="s">
        <v>11</v>
      </c>
      <c r="D54">
        <v>6683392</v>
      </c>
      <c r="E54">
        <v>0</v>
      </c>
      <c r="F54">
        <v>18566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1462735568</v>
      </c>
      <c r="B55">
        <v>212</v>
      </c>
      <c r="C55" t="s">
        <v>11</v>
      </c>
      <c r="D55">
        <v>7694740</v>
      </c>
      <c r="E55">
        <v>0</v>
      </c>
      <c r="F55">
        <v>18496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1462735572</v>
      </c>
      <c r="B56">
        <v>216</v>
      </c>
      <c r="C56" t="s">
        <v>11</v>
      </c>
      <c r="D56">
        <v>4968374</v>
      </c>
      <c r="E56">
        <v>0</v>
      </c>
      <c r="F56">
        <v>14764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1462735576</v>
      </c>
      <c r="B57">
        <v>220</v>
      </c>
      <c r="C57" t="s">
        <v>11</v>
      </c>
      <c r="D57">
        <v>5216162</v>
      </c>
      <c r="E57">
        <v>0</v>
      </c>
      <c r="F57">
        <v>15192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1462735580</v>
      </c>
      <c r="B58">
        <v>224</v>
      </c>
      <c r="C58" t="s">
        <v>11</v>
      </c>
      <c r="D58">
        <v>5327694</v>
      </c>
      <c r="E58">
        <v>0</v>
      </c>
      <c r="F58">
        <v>15030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1462735584</v>
      </c>
      <c r="B59">
        <v>228</v>
      </c>
      <c r="C59" t="s">
        <v>11</v>
      </c>
      <c r="D59">
        <v>11859228</v>
      </c>
      <c r="E59">
        <v>0</v>
      </c>
      <c r="F59">
        <v>22984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1462735588</v>
      </c>
      <c r="B60">
        <v>232</v>
      </c>
      <c r="C60" t="s">
        <v>11</v>
      </c>
      <c r="D60">
        <v>5131534</v>
      </c>
      <c r="E60">
        <v>0</v>
      </c>
      <c r="F60">
        <v>14202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1462735592</v>
      </c>
      <c r="B61">
        <v>236</v>
      </c>
      <c r="C61" t="s">
        <v>11</v>
      </c>
      <c r="D61">
        <v>7943528</v>
      </c>
      <c r="E61">
        <v>0</v>
      </c>
      <c r="F61">
        <v>16701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1462735596</v>
      </c>
      <c r="B62">
        <v>240</v>
      </c>
      <c r="C62" t="s">
        <v>11</v>
      </c>
      <c r="D62">
        <v>9078850</v>
      </c>
      <c r="E62">
        <v>0</v>
      </c>
      <c r="F62">
        <v>17617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1462735600</v>
      </c>
      <c r="B63">
        <v>244</v>
      </c>
      <c r="C63" t="s">
        <v>11</v>
      </c>
      <c r="D63">
        <v>5245088</v>
      </c>
      <c r="E63">
        <v>0</v>
      </c>
      <c r="F63">
        <v>14624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1462735604</v>
      </c>
      <c r="B64">
        <v>248</v>
      </c>
      <c r="C64" t="s">
        <v>11</v>
      </c>
      <c r="D64">
        <v>4549586</v>
      </c>
      <c r="E64">
        <v>0</v>
      </c>
      <c r="F64">
        <v>13717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1462735608</v>
      </c>
      <c r="B65">
        <v>252</v>
      </c>
      <c r="C65" t="s">
        <v>11</v>
      </c>
      <c r="D65">
        <v>13196114</v>
      </c>
      <c r="E65">
        <v>0</v>
      </c>
      <c r="F65">
        <v>24706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1462735612</v>
      </c>
      <c r="B66">
        <v>256</v>
      </c>
      <c r="C66" t="s">
        <v>11</v>
      </c>
      <c r="D66">
        <v>7321618</v>
      </c>
      <c r="E66">
        <v>0</v>
      </c>
      <c r="F66">
        <v>19173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1462735616</v>
      </c>
      <c r="B67">
        <v>260</v>
      </c>
      <c r="C67" t="s">
        <v>11</v>
      </c>
      <c r="D67">
        <v>7378822</v>
      </c>
      <c r="E67">
        <v>0</v>
      </c>
      <c r="F67">
        <v>19024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1462735620</v>
      </c>
      <c r="B68">
        <v>264</v>
      </c>
      <c r="C68" t="s">
        <v>11</v>
      </c>
      <c r="D68">
        <v>8394400</v>
      </c>
      <c r="E68">
        <v>0</v>
      </c>
      <c r="F68">
        <v>17848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1462735624</v>
      </c>
      <c r="B69">
        <v>268</v>
      </c>
      <c r="C69" t="s">
        <v>11</v>
      </c>
      <c r="D69">
        <v>6249923</v>
      </c>
      <c r="E69">
        <v>0</v>
      </c>
      <c r="F69">
        <v>17524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1462735628</v>
      </c>
      <c r="B70">
        <v>272</v>
      </c>
      <c r="C70" t="s">
        <v>11</v>
      </c>
      <c r="D70">
        <v>9878669</v>
      </c>
      <c r="E70">
        <v>0</v>
      </c>
      <c r="F70">
        <v>21130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1462735632</v>
      </c>
      <c r="B71">
        <v>276</v>
      </c>
      <c r="C71" t="s">
        <v>11</v>
      </c>
      <c r="D71">
        <v>5919352</v>
      </c>
      <c r="E71">
        <v>0</v>
      </c>
      <c r="F71">
        <v>14974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1462735636</v>
      </c>
      <c r="B72">
        <v>280</v>
      </c>
      <c r="C72" t="s">
        <v>11</v>
      </c>
      <c r="D72">
        <v>11623124</v>
      </c>
      <c r="E72">
        <v>0</v>
      </c>
      <c r="F72">
        <v>21326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1462735640</v>
      </c>
      <c r="B73">
        <v>284</v>
      </c>
      <c r="C73" t="s">
        <v>11</v>
      </c>
      <c r="D73">
        <v>14623024</v>
      </c>
      <c r="E73">
        <v>0</v>
      </c>
      <c r="F73">
        <v>24560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1462735644</v>
      </c>
      <c r="B74">
        <v>288</v>
      </c>
      <c r="C74" t="s">
        <v>11</v>
      </c>
      <c r="D74">
        <v>13935266</v>
      </c>
      <c r="E74">
        <v>0</v>
      </c>
      <c r="F74">
        <v>25480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1462735648</v>
      </c>
      <c r="B75">
        <v>292</v>
      </c>
      <c r="C75" t="s">
        <v>11</v>
      </c>
      <c r="D75">
        <v>10436394</v>
      </c>
      <c r="E75">
        <v>0</v>
      </c>
      <c r="F75">
        <v>19690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1462735652</v>
      </c>
      <c r="B76">
        <v>296</v>
      </c>
      <c r="C76" t="s">
        <v>11</v>
      </c>
      <c r="D76">
        <v>7906315</v>
      </c>
      <c r="E76">
        <v>0</v>
      </c>
      <c r="F76">
        <v>18179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1462735656</v>
      </c>
      <c r="B77">
        <v>300</v>
      </c>
      <c r="C77" t="s">
        <v>11</v>
      </c>
      <c r="D77">
        <v>9457009</v>
      </c>
      <c r="E77">
        <v>0</v>
      </c>
      <c r="F77">
        <v>19817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1462735660</v>
      </c>
      <c r="B78">
        <v>304</v>
      </c>
      <c r="C78" t="s">
        <v>11</v>
      </c>
      <c r="D78">
        <v>8553524</v>
      </c>
      <c r="E78">
        <v>0</v>
      </c>
      <c r="F78">
        <v>12744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1462735664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1462735668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1462735672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1462735676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1462735680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1462735684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1462735688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1462735692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1462735696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1462735700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1462735704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1462735708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1462735712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1462735716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1462736076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1462736080</v>
      </c>
      <c r="B3">
        <v>4</v>
      </c>
      <c r="C3" t="s">
        <v>11</v>
      </c>
      <c r="D3">
        <v>6104003</v>
      </c>
      <c r="E3">
        <v>0</v>
      </c>
      <c r="F3">
        <v>18426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1462736084</v>
      </c>
      <c r="B4">
        <v>8</v>
      </c>
      <c r="C4" t="s">
        <v>11</v>
      </c>
      <c r="D4">
        <v>10293908</v>
      </c>
      <c r="E4">
        <v>0</v>
      </c>
      <c r="F4">
        <v>22590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1462736088</v>
      </c>
      <c r="B5">
        <v>12</v>
      </c>
      <c r="C5" t="s">
        <v>11</v>
      </c>
      <c r="D5">
        <v>3244640</v>
      </c>
      <c r="E5">
        <v>0</v>
      </c>
      <c r="F5">
        <v>14078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1462736092</v>
      </c>
      <c r="B6">
        <v>16</v>
      </c>
      <c r="C6" t="s">
        <v>11</v>
      </c>
      <c r="D6">
        <v>9957296</v>
      </c>
      <c r="E6">
        <v>0</v>
      </c>
      <c r="F6">
        <v>21423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1462736096</v>
      </c>
      <c r="B7">
        <v>20</v>
      </c>
      <c r="C7" t="s">
        <v>11</v>
      </c>
      <c r="D7">
        <v>9910952</v>
      </c>
      <c r="E7">
        <v>0</v>
      </c>
      <c r="F7">
        <v>22839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1462736100</v>
      </c>
      <c r="B8">
        <v>24</v>
      </c>
      <c r="C8" t="s">
        <v>11</v>
      </c>
      <c r="D8">
        <v>10880834</v>
      </c>
      <c r="E8">
        <v>0</v>
      </c>
      <c r="F8">
        <v>24189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1462736104</v>
      </c>
      <c r="B9">
        <v>28</v>
      </c>
      <c r="C9" t="s">
        <v>11</v>
      </c>
      <c r="D9">
        <v>12531354</v>
      </c>
      <c r="E9">
        <v>0</v>
      </c>
      <c r="F9">
        <v>26507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1462736108</v>
      </c>
      <c r="B10">
        <v>32</v>
      </c>
      <c r="C10" t="s">
        <v>11</v>
      </c>
      <c r="D10">
        <v>15620554</v>
      </c>
      <c r="E10">
        <v>0</v>
      </c>
      <c r="F10">
        <v>30357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1462736112</v>
      </c>
      <c r="B11">
        <v>36</v>
      </c>
      <c r="C11" t="s">
        <v>11</v>
      </c>
      <c r="D11">
        <v>12584542</v>
      </c>
      <c r="E11">
        <v>0</v>
      </c>
      <c r="F11">
        <v>25465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1462736116</v>
      </c>
      <c r="B12">
        <v>40</v>
      </c>
      <c r="C12" t="s">
        <v>11</v>
      </c>
      <c r="D12">
        <v>13860090</v>
      </c>
      <c r="E12">
        <v>0</v>
      </c>
      <c r="F12">
        <v>27419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1462736120</v>
      </c>
      <c r="B13">
        <v>44</v>
      </c>
      <c r="C13" t="s">
        <v>11</v>
      </c>
      <c r="D13">
        <v>10800734</v>
      </c>
      <c r="E13">
        <v>0</v>
      </c>
      <c r="F13">
        <v>23632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1462736124</v>
      </c>
      <c r="B14">
        <v>48</v>
      </c>
      <c r="C14" t="s">
        <v>11</v>
      </c>
      <c r="D14">
        <v>11266418</v>
      </c>
      <c r="E14">
        <v>0</v>
      </c>
      <c r="F14">
        <v>23208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1462736128</v>
      </c>
      <c r="B15">
        <v>52</v>
      </c>
      <c r="C15" t="s">
        <v>11</v>
      </c>
      <c r="D15">
        <v>9414240</v>
      </c>
      <c r="E15">
        <v>0</v>
      </c>
      <c r="F15">
        <v>21035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1462736132</v>
      </c>
      <c r="B16">
        <v>56</v>
      </c>
      <c r="C16" t="s">
        <v>11</v>
      </c>
      <c r="D16">
        <v>7399033</v>
      </c>
      <c r="E16">
        <v>0</v>
      </c>
      <c r="F16">
        <v>19116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1462736136</v>
      </c>
      <c r="B17">
        <v>60</v>
      </c>
      <c r="C17" t="s">
        <v>11</v>
      </c>
      <c r="D17">
        <v>6923190</v>
      </c>
      <c r="E17">
        <v>0</v>
      </c>
      <c r="F17">
        <v>19310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1462736140</v>
      </c>
      <c r="B18">
        <v>64</v>
      </c>
      <c r="C18" t="s">
        <v>11</v>
      </c>
      <c r="D18">
        <v>4044155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1462736144</v>
      </c>
      <c r="B19">
        <v>68</v>
      </c>
      <c r="C19" t="s">
        <v>11</v>
      </c>
      <c r="D19">
        <v>12791114</v>
      </c>
      <c r="E19">
        <v>0</v>
      </c>
      <c r="F19">
        <v>23439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1462736148</v>
      </c>
      <c r="B20">
        <v>72</v>
      </c>
      <c r="C20" t="s">
        <v>11</v>
      </c>
      <c r="D20">
        <v>6158265</v>
      </c>
      <c r="E20">
        <v>0</v>
      </c>
      <c r="F20">
        <v>17926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1462736152</v>
      </c>
      <c r="B21">
        <v>76</v>
      </c>
      <c r="C21" t="s">
        <v>11</v>
      </c>
      <c r="D21">
        <v>12402767</v>
      </c>
      <c r="E21">
        <v>0</v>
      </c>
      <c r="F21">
        <v>23016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1462736156</v>
      </c>
      <c r="B22">
        <v>80</v>
      </c>
      <c r="C22" t="s">
        <v>11</v>
      </c>
      <c r="D22">
        <v>9942813</v>
      </c>
      <c r="E22">
        <v>0</v>
      </c>
      <c r="F22">
        <v>21765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1462736160</v>
      </c>
      <c r="B23">
        <v>84</v>
      </c>
      <c r="C23" t="s">
        <v>11</v>
      </c>
      <c r="D23">
        <v>13418264</v>
      </c>
      <c r="E23">
        <v>0</v>
      </c>
      <c r="F23">
        <v>25901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1462736164</v>
      </c>
      <c r="B24">
        <v>88</v>
      </c>
      <c r="C24" t="s">
        <v>11</v>
      </c>
      <c r="D24">
        <v>12664865</v>
      </c>
      <c r="E24">
        <v>0</v>
      </c>
      <c r="F24">
        <v>24564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1462736168</v>
      </c>
      <c r="B25">
        <v>92</v>
      </c>
      <c r="C25" t="s">
        <v>11</v>
      </c>
      <c r="D25">
        <v>10981373</v>
      </c>
      <c r="E25">
        <v>0</v>
      </c>
      <c r="F25">
        <v>24953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1462736172</v>
      </c>
      <c r="B26">
        <v>96</v>
      </c>
      <c r="C26" t="s">
        <v>11</v>
      </c>
      <c r="D26">
        <v>7389336</v>
      </c>
      <c r="E26">
        <v>0</v>
      </c>
      <c r="F26">
        <v>19423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1462736176</v>
      </c>
      <c r="B27">
        <v>100</v>
      </c>
      <c r="C27" t="s">
        <v>11</v>
      </c>
      <c r="D27">
        <v>11009131</v>
      </c>
      <c r="E27">
        <v>0</v>
      </c>
      <c r="F27">
        <v>23164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1462736180</v>
      </c>
      <c r="B28">
        <v>104</v>
      </c>
      <c r="C28" t="s">
        <v>11</v>
      </c>
      <c r="D28">
        <v>3799450</v>
      </c>
      <c r="E28">
        <v>0</v>
      </c>
      <c r="F28">
        <v>14614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1462736184</v>
      </c>
      <c r="B29">
        <v>108</v>
      </c>
      <c r="C29" t="s">
        <v>11</v>
      </c>
      <c r="D29">
        <v>6847787</v>
      </c>
      <c r="E29">
        <v>0</v>
      </c>
      <c r="F29">
        <v>20339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1462736188</v>
      </c>
      <c r="B30">
        <v>112</v>
      </c>
      <c r="C30" t="s">
        <v>11</v>
      </c>
      <c r="D30">
        <v>15006880</v>
      </c>
      <c r="E30">
        <v>0</v>
      </c>
      <c r="F30">
        <v>27806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1462736192</v>
      </c>
      <c r="B31">
        <v>116</v>
      </c>
      <c r="C31" t="s">
        <v>11</v>
      </c>
      <c r="D31">
        <v>14938781</v>
      </c>
      <c r="E31">
        <v>0</v>
      </c>
      <c r="F31">
        <v>27501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1462736196</v>
      </c>
      <c r="B32">
        <v>120</v>
      </c>
      <c r="C32" t="s">
        <v>11</v>
      </c>
      <c r="D32">
        <v>10553137</v>
      </c>
      <c r="E32">
        <v>0</v>
      </c>
      <c r="F32">
        <v>22788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1462736200</v>
      </c>
      <c r="B33">
        <v>124</v>
      </c>
      <c r="C33" t="s">
        <v>11</v>
      </c>
      <c r="D33">
        <v>15515204</v>
      </c>
      <c r="E33">
        <v>0</v>
      </c>
      <c r="F33">
        <v>28775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1462736204</v>
      </c>
      <c r="B34">
        <v>128</v>
      </c>
      <c r="C34" t="s">
        <v>11</v>
      </c>
      <c r="D34">
        <v>8363389</v>
      </c>
      <c r="E34">
        <v>0</v>
      </c>
      <c r="F34">
        <v>21571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1462736208</v>
      </c>
      <c r="B35">
        <v>132</v>
      </c>
      <c r="C35" t="s">
        <v>11</v>
      </c>
      <c r="D35">
        <v>13809341</v>
      </c>
      <c r="E35">
        <v>0</v>
      </c>
      <c r="F35">
        <v>25126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1462736212</v>
      </c>
      <c r="B36">
        <v>136</v>
      </c>
      <c r="C36" t="s">
        <v>11</v>
      </c>
      <c r="D36">
        <v>10674309</v>
      </c>
      <c r="E36">
        <v>0</v>
      </c>
      <c r="F36">
        <v>22908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1462736216</v>
      </c>
      <c r="B37">
        <v>140</v>
      </c>
      <c r="C37" t="s">
        <v>11</v>
      </c>
      <c r="D37">
        <v>5848376</v>
      </c>
      <c r="E37">
        <v>0</v>
      </c>
      <c r="F37">
        <v>17903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1462736220</v>
      </c>
      <c r="B38">
        <v>144</v>
      </c>
      <c r="C38" t="s">
        <v>11</v>
      </c>
      <c r="D38">
        <v>14133065</v>
      </c>
      <c r="E38">
        <v>0</v>
      </c>
      <c r="F38">
        <v>26861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1462736224</v>
      </c>
      <c r="B39">
        <v>148</v>
      </c>
      <c r="C39" t="s">
        <v>11</v>
      </c>
      <c r="D39">
        <v>18141076</v>
      </c>
      <c r="E39">
        <v>0</v>
      </c>
      <c r="F39">
        <v>32014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1462736228</v>
      </c>
      <c r="B40">
        <v>152</v>
      </c>
      <c r="C40" t="s">
        <v>11</v>
      </c>
      <c r="D40">
        <v>14587322</v>
      </c>
      <c r="E40">
        <v>0</v>
      </c>
      <c r="F40">
        <v>27421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1462736232</v>
      </c>
      <c r="B41">
        <v>156</v>
      </c>
      <c r="C41" t="s">
        <v>11</v>
      </c>
      <c r="D41">
        <v>12057944</v>
      </c>
      <c r="E41">
        <v>0</v>
      </c>
      <c r="F41">
        <v>25227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1462736236</v>
      </c>
      <c r="B42">
        <v>160</v>
      </c>
      <c r="C42" t="s">
        <v>11</v>
      </c>
      <c r="D42">
        <v>5683311</v>
      </c>
      <c r="E42">
        <v>0</v>
      </c>
      <c r="F42">
        <v>17984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1462736240</v>
      </c>
      <c r="B43">
        <v>164</v>
      </c>
      <c r="C43" t="s">
        <v>11</v>
      </c>
      <c r="D43">
        <v>9592862</v>
      </c>
      <c r="E43">
        <v>0</v>
      </c>
      <c r="F43">
        <v>20284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1462736244</v>
      </c>
      <c r="B44">
        <v>168</v>
      </c>
      <c r="C44" t="s">
        <v>11</v>
      </c>
      <c r="D44">
        <v>12368285</v>
      </c>
      <c r="E44">
        <v>0</v>
      </c>
      <c r="F44">
        <v>23290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1462736248</v>
      </c>
      <c r="B45">
        <v>172</v>
      </c>
      <c r="C45" t="s">
        <v>11</v>
      </c>
      <c r="D45">
        <v>6847681</v>
      </c>
      <c r="E45">
        <v>0</v>
      </c>
      <c r="F45">
        <v>16693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1462736252</v>
      </c>
      <c r="B46">
        <v>176</v>
      </c>
      <c r="C46" t="s">
        <v>11</v>
      </c>
      <c r="D46">
        <v>10497340</v>
      </c>
      <c r="E46">
        <v>0</v>
      </c>
      <c r="F46">
        <v>22562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1462736256</v>
      </c>
      <c r="B47">
        <v>180</v>
      </c>
      <c r="C47" t="s">
        <v>11</v>
      </c>
      <c r="D47">
        <v>9682991</v>
      </c>
      <c r="E47">
        <v>0</v>
      </c>
      <c r="F47">
        <v>20523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1462736260</v>
      </c>
      <c r="B48">
        <v>184</v>
      </c>
      <c r="C48" t="s">
        <v>11</v>
      </c>
      <c r="D48">
        <v>5298286</v>
      </c>
      <c r="E48">
        <v>0</v>
      </c>
      <c r="F48">
        <v>16688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1462736264</v>
      </c>
      <c r="B49">
        <v>188</v>
      </c>
      <c r="C49" t="s">
        <v>11</v>
      </c>
      <c r="D49">
        <v>5720989</v>
      </c>
      <c r="E49">
        <v>0</v>
      </c>
      <c r="F49">
        <v>17258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1462736268</v>
      </c>
      <c r="B50">
        <v>192</v>
      </c>
      <c r="C50" t="s">
        <v>11</v>
      </c>
      <c r="D50">
        <v>7370958</v>
      </c>
      <c r="E50">
        <v>0</v>
      </c>
      <c r="F50">
        <v>17762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1462736272</v>
      </c>
      <c r="B51">
        <v>196</v>
      </c>
      <c r="C51" t="s">
        <v>11</v>
      </c>
      <c r="D51">
        <v>6837506</v>
      </c>
      <c r="E51">
        <v>0</v>
      </c>
      <c r="F51">
        <v>17478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1462736276</v>
      </c>
      <c r="B52">
        <v>200</v>
      </c>
      <c r="C52" t="s">
        <v>11</v>
      </c>
      <c r="D52">
        <v>6530867</v>
      </c>
      <c r="E52">
        <v>0</v>
      </c>
      <c r="F52">
        <v>17451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1462736280</v>
      </c>
      <c r="B53">
        <v>204</v>
      </c>
      <c r="C53" t="s">
        <v>11</v>
      </c>
      <c r="D53">
        <v>6515446</v>
      </c>
      <c r="E53">
        <v>0</v>
      </c>
      <c r="F53">
        <v>17186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1462736284</v>
      </c>
      <c r="B54">
        <v>208</v>
      </c>
      <c r="C54" t="s">
        <v>11</v>
      </c>
      <c r="D54">
        <v>6936307</v>
      </c>
      <c r="E54">
        <v>0</v>
      </c>
      <c r="F54">
        <v>19116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1462736288</v>
      </c>
      <c r="B55">
        <v>212</v>
      </c>
      <c r="C55" t="s">
        <v>11</v>
      </c>
      <c r="D55">
        <v>7602276</v>
      </c>
      <c r="E55">
        <v>0</v>
      </c>
      <c r="F55">
        <v>18068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1462736292</v>
      </c>
      <c r="B56">
        <v>216</v>
      </c>
      <c r="C56" t="s">
        <v>11</v>
      </c>
      <c r="D56">
        <v>4792833</v>
      </c>
      <c r="E56">
        <v>0</v>
      </c>
      <c r="F56">
        <v>14746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1462736296</v>
      </c>
      <c r="B57">
        <v>220</v>
      </c>
      <c r="C57" t="s">
        <v>11</v>
      </c>
      <c r="D57">
        <v>5505063</v>
      </c>
      <c r="E57">
        <v>0</v>
      </c>
      <c r="F57">
        <v>15388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1462736300</v>
      </c>
      <c r="B58">
        <v>224</v>
      </c>
      <c r="C58" t="s">
        <v>11</v>
      </c>
      <c r="D58">
        <v>5168128</v>
      </c>
      <c r="E58">
        <v>0</v>
      </c>
      <c r="F58">
        <v>15106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1462736304</v>
      </c>
      <c r="B59">
        <v>228</v>
      </c>
      <c r="C59" t="s">
        <v>11</v>
      </c>
      <c r="D59">
        <v>12130367</v>
      </c>
      <c r="E59">
        <v>0</v>
      </c>
      <c r="F59">
        <v>23210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1462736308</v>
      </c>
      <c r="B60">
        <v>232</v>
      </c>
      <c r="C60" t="s">
        <v>11</v>
      </c>
      <c r="D60">
        <v>4666993</v>
      </c>
      <c r="E60">
        <v>0</v>
      </c>
      <c r="F60">
        <v>13693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1462736312</v>
      </c>
      <c r="B61">
        <v>236</v>
      </c>
      <c r="C61" t="s">
        <v>11</v>
      </c>
      <c r="D61">
        <v>8025004</v>
      </c>
      <c r="E61">
        <v>0</v>
      </c>
      <c r="F61">
        <v>16921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1462736316</v>
      </c>
      <c r="B62">
        <v>240</v>
      </c>
      <c r="C62" t="s">
        <v>11</v>
      </c>
      <c r="D62">
        <v>9042062</v>
      </c>
      <c r="E62">
        <v>0</v>
      </c>
      <c r="F62">
        <v>17422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1462736320</v>
      </c>
      <c r="B63">
        <v>244</v>
      </c>
      <c r="C63" t="s">
        <v>11</v>
      </c>
      <c r="D63">
        <v>5198761</v>
      </c>
      <c r="E63">
        <v>0</v>
      </c>
      <c r="F63">
        <v>14651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1462736324</v>
      </c>
      <c r="B64">
        <v>248</v>
      </c>
      <c r="C64" t="s">
        <v>11</v>
      </c>
      <c r="D64">
        <v>4994185</v>
      </c>
      <c r="E64">
        <v>0</v>
      </c>
      <c r="F64">
        <v>14117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1462736328</v>
      </c>
      <c r="B65">
        <v>252</v>
      </c>
      <c r="C65" t="s">
        <v>11</v>
      </c>
      <c r="D65">
        <v>12953479</v>
      </c>
      <c r="E65">
        <v>0</v>
      </c>
      <c r="F65">
        <v>24664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1462736332</v>
      </c>
      <c r="B66">
        <v>256</v>
      </c>
      <c r="C66" t="s">
        <v>11</v>
      </c>
      <c r="D66">
        <v>7247611</v>
      </c>
      <c r="E66">
        <v>0</v>
      </c>
      <c r="F66">
        <v>19131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1462736336</v>
      </c>
      <c r="B67">
        <v>260</v>
      </c>
      <c r="C67" t="s">
        <v>11</v>
      </c>
      <c r="D67">
        <v>7455953</v>
      </c>
      <c r="E67">
        <v>0</v>
      </c>
      <c r="F67">
        <v>19007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1462736340</v>
      </c>
      <c r="B68">
        <v>264</v>
      </c>
      <c r="C68" t="s">
        <v>11</v>
      </c>
      <c r="D68">
        <v>8400691</v>
      </c>
      <c r="E68">
        <v>0</v>
      </c>
      <c r="F68">
        <v>17731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1462736344</v>
      </c>
      <c r="B69">
        <v>268</v>
      </c>
      <c r="C69" t="s">
        <v>11</v>
      </c>
      <c r="D69">
        <v>6212481</v>
      </c>
      <c r="E69">
        <v>0</v>
      </c>
      <c r="F69">
        <v>17529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1462736348</v>
      </c>
      <c r="B70">
        <v>272</v>
      </c>
      <c r="C70" t="s">
        <v>11</v>
      </c>
      <c r="D70">
        <v>9979187</v>
      </c>
      <c r="E70">
        <v>0</v>
      </c>
      <c r="F70">
        <v>21026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1462736352</v>
      </c>
      <c r="B71">
        <v>276</v>
      </c>
      <c r="C71" t="s">
        <v>11</v>
      </c>
      <c r="D71">
        <v>5635629</v>
      </c>
      <c r="E71">
        <v>0</v>
      </c>
      <c r="F71">
        <v>14823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1462736356</v>
      </c>
      <c r="B72">
        <v>280</v>
      </c>
      <c r="C72" t="s">
        <v>11</v>
      </c>
      <c r="D72">
        <v>12654801</v>
      </c>
      <c r="E72">
        <v>0</v>
      </c>
      <c r="F72">
        <v>22452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1462736360</v>
      </c>
      <c r="B73">
        <v>284</v>
      </c>
      <c r="C73" t="s">
        <v>11</v>
      </c>
      <c r="D73">
        <v>14325674</v>
      </c>
      <c r="E73">
        <v>0</v>
      </c>
      <c r="F73">
        <v>24556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1462736364</v>
      </c>
      <c r="B74">
        <v>288</v>
      </c>
      <c r="C74" t="s">
        <v>11</v>
      </c>
      <c r="D74">
        <v>13878205</v>
      </c>
      <c r="E74">
        <v>0</v>
      </c>
      <c r="F74">
        <v>25649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1462736368</v>
      </c>
      <c r="B75">
        <v>292</v>
      </c>
      <c r="C75" t="s">
        <v>11</v>
      </c>
      <c r="D75">
        <v>9952411</v>
      </c>
      <c r="E75">
        <v>0</v>
      </c>
      <c r="F75">
        <v>19048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1462736372</v>
      </c>
      <c r="B76">
        <v>296</v>
      </c>
      <c r="C76" t="s">
        <v>11</v>
      </c>
      <c r="D76">
        <v>8070466</v>
      </c>
      <c r="E76">
        <v>0</v>
      </c>
      <c r="F76">
        <v>18597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1462736376</v>
      </c>
      <c r="B77">
        <v>300</v>
      </c>
      <c r="C77" t="s">
        <v>11</v>
      </c>
      <c r="D77">
        <v>10022609</v>
      </c>
      <c r="E77">
        <v>0</v>
      </c>
      <c r="F77">
        <v>19896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1462736380</v>
      </c>
      <c r="B78">
        <v>304</v>
      </c>
      <c r="C78" t="s">
        <v>11</v>
      </c>
      <c r="D78">
        <v>7500858</v>
      </c>
      <c r="E78">
        <v>0</v>
      </c>
      <c r="F78">
        <v>10975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1462736384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1462736388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1462736392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1462736396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1462736400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1462736404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1462736408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1462736412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1462736416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1462736420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1462736424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1462736428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1462736432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1462736436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1462736795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1462736799</v>
      </c>
      <c r="B3">
        <v>4</v>
      </c>
      <c r="C3" t="s">
        <v>11</v>
      </c>
      <c r="D3">
        <v>6023905</v>
      </c>
      <c r="E3">
        <v>0</v>
      </c>
      <c r="F3">
        <v>18133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1462736803</v>
      </c>
      <c r="B4">
        <v>8</v>
      </c>
      <c r="C4" t="s">
        <v>11</v>
      </c>
      <c r="D4">
        <v>10301260</v>
      </c>
      <c r="E4">
        <v>0</v>
      </c>
      <c r="F4">
        <v>22635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1462736807</v>
      </c>
      <c r="B5">
        <v>12</v>
      </c>
      <c r="C5" t="s">
        <v>11</v>
      </c>
      <c r="D5">
        <v>3290364</v>
      </c>
      <c r="E5">
        <v>0</v>
      </c>
      <c r="F5">
        <v>14165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1462736811</v>
      </c>
      <c r="B6">
        <v>16</v>
      </c>
      <c r="C6" t="s">
        <v>11</v>
      </c>
      <c r="D6">
        <v>9890274</v>
      </c>
      <c r="E6">
        <v>0</v>
      </c>
      <c r="F6">
        <v>21248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1462736815</v>
      </c>
      <c r="B7">
        <v>20</v>
      </c>
      <c r="C7" t="s">
        <v>11</v>
      </c>
      <c r="D7">
        <v>9972027</v>
      </c>
      <c r="E7">
        <v>0</v>
      </c>
      <c r="F7">
        <v>23011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1462736819</v>
      </c>
      <c r="B8">
        <v>24</v>
      </c>
      <c r="C8" t="s">
        <v>11</v>
      </c>
      <c r="D8">
        <v>10643103</v>
      </c>
      <c r="E8">
        <v>0</v>
      </c>
      <c r="F8">
        <v>23886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1462736823</v>
      </c>
      <c r="B9">
        <v>28</v>
      </c>
      <c r="C9" t="s">
        <v>11</v>
      </c>
      <c r="D9">
        <v>12674939</v>
      </c>
      <c r="E9">
        <v>0</v>
      </c>
      <c r="F9">
        <v>26684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1462736827</v>
      </c>
      <c r="B10">
        <v>32</v>
      </c>
      <c r="C10" t="s">
        <v>11</v>
      </c>
      <c r="D10">
        <v>15682039</v>
      </c>
      <c r="E10">
        <v>0</v>
      </c>
      <c r="F10">
        <v>30479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1462736831</v>
      </c>
      <c r="B11">
        <v>36</v>
      </c>
      <c r="C11" t="s">
        <v>11</v>
      </c>
      <c r="D11">
        <v>12585466</v>
      </c>
      <c r="E11">
        <v>0</v>
      </c>
      <c r="F11">
        <v>25417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1462736835</v>
      </c>
      <c r="B12">
        <v>40</v>
      </c>
      <c r="C12" t="s">
        <v>11</v>
      </c>
      <c r="D12">
        <v>13746788</v>
      </c>
      <c r="E12">
        <v>0</v>
      </c>
      <c r="F12">
        <v>27375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1462736839</v>
      </c>
      <c r="B13">
        <v>44</v>
      </c>
      <c r="C13" t="s">
        <v>11</v>
      </c>
      <c r="D13">
        <v>10868794</v>
      </c>
      <c r="E13">
        <v>0</v>
      </c>
      <c r="F13">
        <v>23610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1462736843</v>
      </c>
      <c r="B14">
        <v>48</v>
      </c>
      <c r="C14" t="s">
        <v>11</v>
      </c>
      <c r="D14">
        <v>11244395</v>
      </c>
      <c r="E14">
        <v>0</v>
      </c>
      <c r="F14">
        <v>23184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1462736847</v>
      </c>
      <c r="B15">
        <v>52</v>
      </c>
      <c r="C15" t="s">
        <v>11</v>
      </c>
      <c r="D15">
        <v>9456527</v>
      </c>
      <c r="E15">
        <v>0</v>
      </c>
      <c r="F15">
        <v>21118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1462736851</v>
      </c>
      <c r="B16">
        <v>56</v>
      </c>
      <c r="C16" t="s">
        <v>11</v>
      </c>
      <c r="D16">
        <v>7305416</v>
      </c>
      <c r="E16">
        <v>0</v>
      </c>
      <c r="F16">
        <v>18991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1462736855</v>
      </c>
      <c r="B17">
        <v>60</v>
      </c>
      <c r="C17" t="s">
        <v>11</v>
      </c>
      <c r="D17">
        <v>7077326</v>
      </c>
      <c r="E17">
        <v>0</v>
      </c>
      <c r="F17">
        <v>19466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1462736859</v>
      </c>
      <c r="B18">
        <v>64</v>
      </c>
      <c r="C18" t="s">
        <v>11</v>
      </c>
      <c r="D18">
        <v>4033361</v>
      </c>
      <c r="E18">
        <v>0</v>
      </c>
      <c r="F18">
        <v>15943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1462736863</v>
      </c>
      <c r="B19">
        <v>68</v>
      </c>
      <c r="C19" t="s">
        <v>11</v>
      </c>
      <c r="D19">
        <v>12812228</v>
      </c>
      <c r="E19">
        <v>0</v>
      </c>
      <c r="F19">
        <v>23529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1462736867</v>
      </c>
      <c r="B20">
        <v>72</v>
      </c>
      <c r="C20" t="s">
        <v>11</v>
      </c>
      <c r="D20">
        <v>6120619</v>
      </c>
      <c r="E20">
        <v>0</v>
      </c>
      <c r="F20">
        <v>17874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1462736871</v>
      </c>
      <c r="B21">
        <v>76</v>
      </c>
      <c r="C21" t="s">
        <v>11</v>
      </c>
      <c r="D21">
        <v>12222208</v>
      </c>
      <c r="E21">
        <v>0</v>
      </c>
      <c r="F21">
        <v>22766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1462736875</v>
      </c>
      <c r="B22">
        <v>80</v>
      </c>
      <c r="C22" t="s">
        <v>11</v>
      </c>
      <c r="D22">
        <v>10038393</v>
      </c>
      <c r="E22">
        <v>0</v>
      </c>
      <c r="F22">
        <v>21868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1462736879</v>
      </c>
      <c r="B23">
        <v>84</v>
      </c>
      <c r="C23" t="s">
        <v>11</v>
      </c>
      <c r="D23">
        <v>13511277</v>
      </c>
      <c r="E23">
        <v>0</v>
      </c>
      <c r="F23">
        <v>26015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1462736883</v>
      </c>
      <c r="B24">
        <v>88</v>
      </c>
      <c r="C24" t="s">
        <v>11</v>
      </c>
      <c r="D24">
        <v>12322051</v>
      </c>
      <c r="E24">
        <v>0</v>
      </c>
      <c r="F24">
        <v>24142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1462736887</v>
      </c>
      <c r="B25">
        <v>92</v>
      </c>
      <c r="C25" t="s">
        <v>11</v>
      </c>
      <c r="D25">
        <v>11263884</v>
      </c>
      <c r="E25">
        <v>0</v>
      </c>
      <c r="F25">
        <v>25293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1462736891</v>
      </c>
      <c r="B26">
        <v>96</v>
      </c>
      <c r="C26" t="s">
        <v>11</v>
      </c>
      <c r="D26">
        <v>7041033</v>
      </c>
      <c r="E26">
        <v>0</v>
      </c>
      <c r="F26">
        <v>19130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1462736895</v>
      </c>
      <c r="B27">
        <v>100</v>
      </c>
      <c r="C27" t="s">
        <v>11</v>
      </c>
      <c r="D27">
        <v>11441465</v>
      </c>
      <c r="E27">
        <v>0</v>
      </c>
      <c r="F27">
        <v>23609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1462736899</v>
      </c>
      <c r="B28">
        <v>104</v>
      </c>
      <c r="C28" t="s">
        <v>11</v>
      </c>
      <c r="D28">
        <v>3791180</v>
      </c>
      <c r="E28">
        <v>0</v>
      </c>
      <c r="F28">
        <v>14614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1462736903</v>
      </c>
      <c r="B29">
        <v>108</v>
      </c>
      <c r="C29" t="s">
        <v>11</v>
      </c>
      <c r="D29">
        <v>6570335</v>
      </c>
      <c r="E29">
        <v>0</v>
      </c>
      <c r="F29">
        <v>19947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1462736907</v>
      </c>
      <c r="B30">
        <v>112</v>
      </c>
      <c r="C30" t="s">
        <v>11</v>
      </c>
      <c r="D30">
        <v>15049094</v>
      </c>
      <c r="E30">
        <v>0</v>
      </c>
      <c r="F30">
        <v>27853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1462736911</v>
      </c>
      <c r="B31">
        <v>116</v>
      </c>
      <c r="C31" t="s">
        <v>11</v>
      </c>
      <c r="D31">
        <v>15121309</v>
      </c>
      <c r="E31">
        <v>0</v>
      </c>
      <c r="F31">
        <v>27674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1462736915</v>
      </c>
      <c r="B32">
        <v>120</v>
      </c>
      <c r="C32" t="s">
        <v>11</v>
      </c>
      <c r="D32">
        <v>10440835</v>
      </c>
      <c r="E32">
        <v>0</v>
      </c>
      <c r="F32">
        <v>22707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1462736919</v>
      </c>
      <c r="B33">
        <v>124</v>
      </c>
      <c r="C33" t="s">
        <v>11</v>
      </c>
      <c r="D33">
        <v>15536988</v>
      </c>
      <c r="E33">
        <v>0</v>
      </c>
      <c r="F33">
        <v>28745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1462736923</v>
      </c>
      <c r="B34">
        <v>128</v>
      </c>
      <c r="C34" t="s">
        <v>11</v>
      </c>
      <c r="D34">
        <v>8358537</v>
      </c>
      <c r="E34">
        <v>0</v>
      </c>
      <c r="F34">
        <v>21636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1462736927</v>
      </c>
      <c r="B35">
        <v>132</v>
      </c>
      <c r="C35" t="s">
        <v>11</v>
      </c>
      <c r="D35">
        <v>13765966</v>
      </c>
      <c r="E35">
        <v>0</v>
      </c>
      <c r="F35">
        <v>25110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1462736931</v>
      </c>
      <c r="B36">
        <v>136</v>
      </c>
      <c r="C36" t="s">
        <v>11</v>
      </c>
      <c r="D36">
        <v>10859805</v>
      </c>
      <c r="E36">
        <v>0</v>
      </c>
      <c r="F36">
        <v>23099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1462736935</v>
      </c>
      <c r="B37">
        <v>140</v>
      </c>
      <c r="C37" t="s">
        <v>11</v>
      </c>
      <c r="D37">
        <v>5830166</v>
      </c>
      <c r="E37">
        <v>0</v>
      </c>
      <c r="F37">
        <v>17833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1462736939</v>
      </c>
      <c r="B38">
        <v>144</v>
      </c>
      <c r="C38" t="s">
        <v>11</v>
      </c>
      <c r="D38">
        <v>13944274</v>
      </c>
      <c r="E38">
        <v>0</v>
      </c>
      <c r="F38">
        <v>26747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1462736943</v>
      </c>
      <c r="B39">
        <v>148</v>
      </c>
      <c r="C39" t="s">
        <v>11</v>
      </c>
      <c r="D39">
        <v>18246095</v>
      </c>
      <c r="E39">
        <v>0</v>
      </c>
      <c r="F39">
        <v>32126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1462736947</v>
      </c>
      <c r="B40">
        <v>152</v>
      </c>
      <c r="C40" t="s">
        <v>11</v>
      </c>
      <c r="D40">
        <v>14569557</v>
      </c>
      <c r="E40">
        <v>0</v>
      </c>
      <c r="F40">
        <v>27336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1462736951</v>
      </c>
      <c r="B41">
        <v>156</v>
      </c>
      <c r="C41" t="s">
        <v>11</v>
      </c>
      <c r="D41">
        <v>12095219</v>
      </c>
      <c r="E41">
        <v>0</v>
      </c>
      <c r="F41">
        <v>25334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1462736955</v>
      </c>
      <c r="B42">
        <v>160</v>
      </c>
      <c r="C42" t="s">
        <v>11</v>
      </c>
      <c r="D42">
        <v>5730118</v>
      </c>
      <c r="E42">
        <v>0</v>
      </c>
      <c r="F42">
        <v>18039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1462736959</v>
      </c>
      <c r="B43">
        <v>164</v>
      </c>
      <c r="C43" t="s">
        <v>11</v>
      </c>
      <c r="D43">
        <v>9516706</v>
      </c>
      <c r="E43">
        <v>0</v>
      </c>
      <c r="F43">
        <v>20156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1462736963</v>
      </c>
      <c r="B44">
        <v>168</v>
      </c>
      <c r="C44" t="s">
        <v>11</v>
      </c>
      <c r="D44">
        <v>12350643</v>
      </c>
      <c r="E44">
        <v>0</v>
      </c>
      <c r="F44">
        <v>23267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1462736967</v>
      </c>
      <c r="B45">
        <v>172</v>
      </c>
      <c r="C45" t="s">
        <v>11</v>
      </c>
      <c r="D45">
        <v>6923146</v>
      </c>
      <c r="E45">
        <v>0</v>
      </c>
      <c r="F45">
        <v>16854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1462736971</v>
      </c>
      <c r="B46">
        <v>176</v>
      </c>
      <c r="C46" t="s">
        <v>11</v>
      </c>
      <c r="D46">
        <v>10384861</v>
      </c>
      <c r="E46">
        <v>0</v>
      </c>
      <c r="F46">
        <v>22171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1462736975</v>
      </c>
      <c r="B47">
        <v>180</v>
      </c>
      <c r="C47" t="s">
        <v>11</v>
      </c>
      <c r="D47">
        <v>9735516</v>
      </c>
      <c r="E47">
        <v>0</v>
      </c>
      <c r="F47">
        <v>20769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1462736979</v>
      </c>
      <c r="B48">
        <v>184</v>
      </c>
      <c r="C48" t="s">
        <v>11</v>
      </c>
      <c r="D48">
        <v>5397032</v>
      </c>
      <c r="E48">
        <v>0</v>
      </c>
      <c r="F48">
        <v>16744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1462736983</v>
      </c>
      <c r="B49">
        <v>188</v>
      </c>
      <c r="C49" t="s">
        <v>11</v>
      </c>
      <c r="D49">
        <v>5749277</v>
      </c>
      <c r="E49">
        <v>0</v>
      </c>
      <c r="F49">
        <v>17373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1462736987</v>
      </c>
      <c r="B50">
        <v>192</v>
      </c>
      <c r="C50" t="s">
        <v>11</v>
      </c>
      <c r="D50">
        <v>7351285</v>
      </c>
      <c r="E50">
        <v>0</v>
      </c>
      <c r="F50">
        <v>17671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1462736991</v>
      </c>
      <c r="B51">
        <v>196</v>
      </c>
      <c r="C51" t="s">
        <v>11</v>
      </c>
      <c r="D51">
        <v>6666542</v>
      </c>
      <c r="E51">
        <v>0</v>
      </c>
      <c r="F51">
        <v>17351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1462736995</v>
      </c>
      <c r="B52">
        <v>200</v>
      </c>
      <c r="C52" t="s">
        <v>11</v>
      </c>
      <c r="D52">
        <v>6606294</v>
      </c>
      <c r="E52">
        <v>0</v>
      </c>
      <c r="F52">
        <v>17548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1462736999</v>
      </c>
      <c r="B53">
        <v>204</v>
      </c>
      <c r="C53" t="s">
        <v>11</v>
      </c>
      <c r="D53">
        <v>6580185</v>
      </c>
      <c r="E53">
        <v>0</v>
      </c>
      <c r="F53">
        <v>17253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1462737003</v>
      </c>
      <c r="B54">
        <v>208</v>
      </c>
      <c r="C54" t="s">
        <v>11</v>
      </c>
      <c r="D54">
        <v>6880718</v>
      </c>
      <c r="E54">
        <v>0</v>
      </c>
      <c r="F54">
        <v>19046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1462737007</v>
      </c>
      <c r="B55">
        <v>212</v>
      </c>
      <c r="C55" t="s">
        <v>11</v>
      </c>
      <c r="D55">
        <v>7652714</v>
      </c>
      <c r="E55">
        <v>0</v>
      </c>
      <c r="F55">
        <v>18117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1462737011</v>
      </c>
      <c r="B56">
        <v>216</v>
      </c>
      <c r="C56" t="s">
        <v>11</v>
      </c>
      <c r="D56">
        <v>4829637</v>
      </c>
      <c r="E56">
        <v>0</v>
      </c>
      <c r="F56">
        <v>14759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1462737015</v>
      </c>
      <c r="B57">
        <v>220</v>
      </c>
      <c r="C57" t="s">
        <v>11</v>
      </c>
      <c r="D57">
        <v>5426959</v>
      </c>
      <c r="E57">
        <v>0</v>
      </c>
      <c r="F57">
        <v>15345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1462737019</v>
      </c>
      <c r="B58">
        <v>224</v>
      </c>
      <c r="C58" t="s">
        <v>11</v>
      </c>
      <c r="D58">
        <v>5207622</v>
      </c>
      <c r="E58">
        <v>0</v>
      </c>
      <c r="F58">
        <v>14969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1462737023</v>
      </c>
      <c r="B59">
        <v>228</v>
      </c>
      <c r="C59" t="s">
        <v>11</v>
      </c>
      <c r="D59">
        <v>12128792</v>
      </c>
      <c r="E59">
        <v>0</v>
      </c>
      <c r="F59">
        <v>23326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1462737027</v>
      </c>
      <c r="B60">
        <v>232</v>
      </c>
      <c r="C60" t="s">
        <v>11</v>
      </c>
      <c r="D60">
        <v>4722821</v>
      </c>
      <c r="E60">
        <v>0</v>
      </c>
      <c r="F60">
        <v>13825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1462737031</v>
      </c>
      <c r="B61">
        <v>236</v>
      </c>
      <c r="C61" t="s">
        <v>11</v>
      </c>
      <c r="D61">
        <v>7992721</v>
      </c>
      <c r="E61">
        <v>0</v>
      </c>
      <c r="F61">
        <v>16796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1462737035</v>
      </c>
      <c r="B62">
        <v>240</v>
      </c>
      <c r="C62" t="s">
        <v>11</v>
      </c>
      <c r="D62">
        <v>9046575</v>
      </c>
      <c r="E62">
        <v>0</v>
      </c>
      <c r="F62">
        <v>17453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1462737039</v>
      </c>
      <c r="B63">
        <v>244</v>
      </c>
      <c r="C63" t="s">
        <v>11</v>
      </c>
      <c r="D63">
        <v>5212917</v>
      </c>
      <c r="E63">
        <v>0</v>
      </c>
      <c r="F63">
        <v>14662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1462737043</v>
      </c>
      <c r="B64">
        <v>248</v>
      </c>
      <c r="C64" t="s">
        <v>11</v>
      </c>
      <c r="D64">
        <v>4841498</v>
      </c>
      <c r="E64">
        <v>0</v>
      </c>
      <c r="F64">
        <v>14019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1462737047</v>
      </c>
      <c r="B65">
        <v>252</v>
      </c>
      <c r="C65" t="s">
        <v>11</v>
      </c>
      <c r="D65">
        <v>13071919</v>
      </c>
      <c r="E65">
        <v>0</v>
      </c>
      <c r="F65">
        <v>24710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1462737051</v>
      </c>
      <c r="B66">
        <v>256</v>
      </c>
      <c r="C66" t="s">
        <v>11</v>
      </c>
      <c r="D66">
        <v>7225409</v>
      </c>
      <c r="E66">
        <v>0</v>
      </c>
      <c r="F66">
        <v>19018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1462737055</v>
      </c>
      <c r="B67">
        <v>260</v>
      </c>
      <c r="C67" t="s">
        <v>11</v>
      </c>
      <c r="D67">
        <v>7453103</v>
      </c>
      <c r="E67">
        <v>0</v>
      </c>
      <c r="F67">
        <v>19064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1462737059</v>
      </c>
      <c r="B68">
        <v>264</v>
      </c>
      <c r="C68" t="s">
        <v>11</v>
      </c>
      <c r="D68">
        <v>8367222</v>
      </c>
      <c r="E68">
        <v>0</v>
      </c>
      <c r="F68">
        <v>17784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1462737063</v>
      </c>
      <c r="B69">
        <v>268</v>
      </c>
      <c r="C69" t="s">
        <v>11</v>
      </c>
      <c r="D69">
        <v>6296527</v>
      </c>
      <c r="E69">
        <v>0</v>
      </c>
      <c r="F69">
        <v>17570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1462737067</v>
      </c>
      <c r="B70">
        <v>272</v>
      </c>
      <c r="C70" t="s">
        <v>11</v>
      </c>
      <c r="D70">
        <v>9963501</v>
      </c>
      <c r="E70">
        <v>0</v>
      </c>
      <c r="F70">
        <v>21083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1462737071</v>
      </c>
      <c r="B71">
        <v>276</v>
      </c>
      <c r="C71" t="s">
        <v>11</v>
      </c>
      <c r="D71">
        <v>5679031</v>
      </c>
      <c r="E71">
        <v>0</v>
      </c>
      <c r="F71">
        <v>14864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1462737075</v>
      </c>
      <c r="B72">
        <v>280</v>
      </c>
      <c r="C72" t="s">
        <v>11</v>
      </c>
      <c r="D72">
        <v>12435137</v>
      </c>
      <c r="E72">
        <v>0</v>
      </c>
      <c r="F72">
        <v>22248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1462737079</v>
      </c>
      <c r="B73">
        <v>284</v>
      </c>
      <c r="C73" t="s">
        <v>11</v>
      </c>
      <c r="D73">
        <v>14480509</v>
      </c>
      <c r="E73">
        <v>0</v>
      </c>
      <c r="F73">
        <v>24712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1462737083</v>
      </c>
      <c r="B74">
        <v>288</v>
      </c>
      <c r="C74" t="s">
        <v>11</v>
      </c>
      <c r="D74">
        <v>13859865</v>
      </c>
      <c r="E74">
        <v>0</v>
      </c>
      <c r="F74">
        <v>25474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1462737087</v>
      </c>
      <c r="B75">
        <v>292</v>
      </c>
      <c r="C75" t="s">
        <v>11</v>
      </c>
      <c r="D75">
        <v>10006756</v>
      </c>
      <c r="E75">
        <v>0</v>
      </c>
      <c r="F75">
        <v>19199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1462737091</v>
      </c>
      <c r="B76">
        <v>296</v>
      </c>
      <c r="C76" t="s">
        <v>11</v>
      </c>
      <c r="D76">
        <v>8043706</v>
      </c>
      <c r="E76">
        <v>0</v>
      </c>
      <c r="F76">
        <v>18451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1462737095</v>
      </c>
      <c r="B77">
        <v>300</v>
      </c>
      <c r="C77" t="s">
        <v>11</v>
      </c>
      <c r="D77">
        <v>9783959</v>
      </c>
      <c r="E77">
        <v>0</v>
      </c>
      <c r="F77">
        <v>19676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1462737099</v>
      </c>
      <c r="B78">
        <v>304</v>
      </c>
      <c r="C78" t="s">
        <v>11</v>
      </c>
      <c r="D78">
        <v>7817446</v>
      </c>
      <c r="E78">
        <v>0</v>
      </c>
      <c r="F78">
        <v>11531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1462737103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1462737107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1462737111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1462737115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1462737119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1462737123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1462737127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1462737131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1462737135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1462737139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1462737143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1462737147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1462737151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1462737155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1462737497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1462737501</v>
      </c>
      <c r="B3">
        <v>4</v>
      </c>
      <c r="C3" t="s">
        <v>11</v>
      </c>
      <c r="D3">
        <v>5828239</v>
      </c>
      <c r="E3">
        <v>0</v>
      </c>
      <c r="F3">
        <v>17487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1462737505</v>
      </c>
      <c r="B4">
        <v>8</v>
      </c>
      <c r="C4" t="s">
        <v>11</v>
      </c>
      <c r="D4">
        <v>10387040</v>
      </c>
      <c r="E4">
        <v>0</v>
      </c>
      <c r="F4">
        <v>22747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1462737509</v>
      </c>
      <c r="B5">
        <v>12</v>
      </c>
      <c r="C5" t="s">
        <v>11</v>
      </c>
      <c r="D5">
        <v>3282412</v>
      </c>
      <c r="E5">
        <v>0</v>
      </c>
      <c r="F5">
        <v>14153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1462737513</v>
      </c>
      <c r="B6">
        <v>16</v>
      </c>
      <c r="C6" t="s">
        <v>11</v>
      </c>
      <c r="D6">
        <v>9680868</v>
      </c>
      <c r="E6">
        <v>0</v>
      </c>
      <c r="F6">
        <v>20883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1462737517</v>
      </c>
      <c r="B7">
        <v>20</v>
      </c>
      <c r="C7" t="s">
        <v>11</v>
      </c>
      <c r="D7">
        <v>10169358</v>
      </c>
      <c r="E7">
        <v>0</v>
      </c>
      <c r="F7">
        <v>23453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1462737521</v>
      </c>
      <c r="B8">
        <v>24</v>
      </c>
      <c r="C8" t="s">
        <v>11</v>
      </c>
      <c r="D8">
        <v>9910728</v>
      </c>
      <c r="E8">
        <v>0</v>
      </c>
      <c r="F8">
        <v>23031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1462737525</v>
      </c>
      <c r="B9">
        <v>28</v>
      </c>
      <c r="C9" t="s">
        <v>11</v>
      </c>
      <c r="D9">
        <v>13197686</v>
      </c>
      <c r="E9">
        <v>0</v>
      </c>
      <c r="F9">
        <v>27231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1462737529</v>
      </c>
      <c r="B10">
        <v>32</v>
      </c>
      <c r="C10" t="s">
        <v>11</v>
      </c>
      <c r="D10">
        <v>15583034</v>
      </c>
      <c r="E10">
        <v>0</v>
      </c>
      <c r="F10">
        <v>30486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1462737533</v>
      </c>
      <c r="B11">
        <v>36</v>
      </c>
      <c r="C11" t="s">
        <v>11</v>
      </c>
      <c r="D11">
        <v>12742999</v>
      </c>
      <c r="E11">
        <v>0</v>
      </c>
      <c r="F11">
        <v>25645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1462737537</v>
      </c>
      <c r="B12">
        <v>40</v>
      </c>
      <c r="C12" t="s">
        <v>11</v>
      </c>
      <c r="D12">
        <v>13442913</v>
      </c>
      <c r="E12">
        <v>0</v>
      </c>
      <c r="F12">
        <v>26652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1462737541</v>
      </c>
      <c r="B13">
        <v>44</v>
      </c>
      <c r="C13" t="s">
        <v>11</v>
      </c>
      <c r="D13">
        <v>11163291</v>
      </c>
      <c r="E13">
        <v>0</v>
      </c>
      <c r="F13">
        <v>24060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1462737545</v>
      </c>
      <c r="B14">
        <v>48</v>
      </c>
      <c r="C14" t="s">
        <v>11</v>
      </c>
      <c r="D14">
        <v>10915576</v>
      </c>
      <c r="E14">
        <v>0</v>
      </c>
      <c r="F14">
        <v>22746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1462737549</v>
      </c>
      <c r="B15">
        <v>52</v>
      </c>
      <c r="C15" t="s">
        <v>11</v>
      </c>
      <c r="D15">
        <v>9506754</v>
      </c>
      <c r="E15">
        <v>0</v>
      </c>
      <c r="F15">
        <v>21320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1462737553</v>
      </c>
      <c r="B16">
        <v>56</v>
      </c>
      <c r="C16" t="s">
        <v>11</v>
      </c>
      <c r="D16">
        <v>7625788</v>
      </c>
      <c r="E16">
        <v>0</v>
      </c>
      <c r="F16">
        <v>19067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1462737557</v>
      </c>
      <c r="B17">
        <v>60</v>
      </c>
      <c r="C17" t="s">
        <v>11</v>
      </c>
      <c r="D17">
        <v>7244816</v>
      </c>
      <c r="E17">
        <v>0</v>
      </c>
      <c r="F17">
        <v>19931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1462737561</v>
      </c>
      <c r="B18">
        <v>64</v>
      </c>
      <c r="C18" t="s">
        <v>11</v>
      </c>
      <c r="D18">
        <v>4008479</v>
      </c>
      <c r="E18">
        <v>0</v>
      </c>
      <c r="F18">
        <v>15979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1462737565</v>
      </c>
      <c r="B19">
        <v>68</v>
      </c>
      <c r="C19" t="s">
        <v>11</v>
      </c>
      <c r="D19">
        <v>12864520</v>
      </c>
      <c r="E19">
        <v>0</v>
      </c>
      <c r="F19">
        <v>23599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1462737569</v>
      </c>
      <c r="B20">
        <v>72</v>
      </c>
      <c r="C20" t="s">
        <v>11</v>
      </c>
      <c r="D20">
        <v>6079997</v>
      </c>
      <c r="E20">
        <v>0</v>
      </c>
      <c r="F20">
        <v>17743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1462737573</v>
      </c>
      <c r="B21">
        <v>76</v>
      </c>
      <c r="C21" t="s">
        <v>11</v>
      </c>
      <c r="D21">
        <v>11961812</v>
      </c>
      <c r="E21">
        <v>0</v>
      </c>
      <c r="F21">
        <v>22414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1462737577</v>
      </c>
      <c r="B22">
        <v>80</v>
      </c>
      <c r="C22" t="s">
        <v>11</v>
      </c>
      <c r="D22">
        <v>9913182</v>
      </c>
      <c r="E22">
        <v>0</v>
      </c>
      <c r="F22">
        <v>21846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1462737581</v>
      </c>
      <c r="B23">
        <v>84</v>
      </c>
      <c r="C23" t="s">
        <v>11</v>
      </c>
      <c r="D23">
        <v>13319860</v>
      </c>
      <c r="E23">
        <v>0</v>
      </c>
      <c r="F23">
        <v>25987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1462737585</v>
      </c>
      <c r="B24">
        <v>88</v>
      </c>
      <c r="C24" t="s">
        <v>11</v>
      </c>
      <c r="D24">
        <v>12097464</v>
      </c>
      <c r="E24">
        <v>0</v>
      </c>
      <c r="F24">
        <v>23799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1462737589</v>
      </c>
      <c r="B25">
        <v>92</v>
      </c>
      <c r="C25" t="s">
        <v>11</v>
      </c>
      <c r="D25">
        <v>11958570</v>
      </c>
      <c r="E25">
        <v>0</v>
      </c>
      <c r="F25">
        <v>26159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1462737593</v>
      </c>
      <c r="B26">
        <v>96</v>
      </c>
      <c r="C26" t="s">
        <v>11</v>
      </c>
      <c r="D26">
        <v>6466505</v>
      </c>
      <c r="E26">
        <v>0</v>
      </c>
      <c r="F26">
        <v>18561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1462737597</v>
      </c>
      <c r="B27">
        <v>100</v>
      </c>
      <c r="C27" t="s">
        <v>11</v>
      </c>
      <c r="D27">
        <v>12025423</v>
      </c>
      <c r="E27">
        <v>0</v>
      </c>
      <c r="F27">
        <v>24038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1462737601</v>
      </c>
      <c r="B28">
        <v>104</v>
      </c>
      <c r="C28" t="s">
        <v>11</v>
      </c>
      <c r="D28">
        <v>3864239</v>
      </c>
      <c r="E28">
        <v>0</v>
      </c>
      <c r="F28">
        <v>14679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1462737605</v>
      </c>
      <c r="B29">
        <v>108</v>
      </c>
      <c r="C29" t="s">
        <v>11</v>
      </c>
      <c r="D29">
        <v>5999696</v>
      </c>
      <c r="E29">
        <v>0</v>
      </c>
      <c r="F29">
        <v>19253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1462737609</v>
      </c>
      <c r="B30">
        <v>112</v>
      </c>
      <c r="C30" t="s">
        <v>11</v>
      </c>
      <c r="D30">
        <v>15322133</v>
      </c>
      <c r="E30">
        <v>0</v>
      </c>
      <c r="F30">
        <v>28170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1462737613</v>
      </c>
      <c r="B31">
        <v>116</v>
      </c>
      <c r="C31" t="s">
        <v>11</v>
      </c>
      <c r="D31">
        <v>15205575</v>
      </c>
      <c r="E31">
        <v>0</v>
      </c>
      <c r="F31">
        <v>27663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1462737617</v>
      </c>
      <c r="B32">
        <v>120</v>
      </c>
      <c r="C32" t="s">
        <v>11</v>
      </c>
      <c r="D32">
        <v>10083177</v>
      </c>
      <c r="E32">
        <v>0</v>
      </c>
      <c r="F32">
        <v>22442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1462737621</v>
      </c>
      <c r="B33">
        <v>124</v>
      </c>
      <c r="C33" t="s">
        <v>11</v>
      </c>
      <c r="D33">
        <v>15912786</v>
      </c>
      <c r="E33">
        <v>0</v>
      </c>
      <c r="F33">
        <v>29004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1462737625</v>
      </c>
      <c r="B34">
        <v>128</v>
      </c>
      <c r="C34" t="s">
        <v>11</v>
      </c>
      <c r="D34">
        <v>8104325</v>
      </c>
      <c r="E34">
        <v>0</v>
      </c>
      <c r="F34">
        <v>21488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1462737629</v>
      </c>
      <c r="B35">
        <v>132</v>
      </c>
      <c r="C35" t="s">
        <v>11</v>
      </c>
      <c r="D35">
        <v>13776944</v>
      </c>
      <c r="E35">
        <v>0</v>
      </c>
      <c r="F35">
        <v>25149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1462737633</v>
      </c>
      <c r="B36">
        <v>136</v>
      </c>
      <c r="C36" t="s">
        <v>11</v>
      </c>
      <c r="D36">
        <v>11339765</v>
      </c>
      <c r="E36">
        <v>0</v>
      </c>
      <c r="F36">
        <v>23685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1462737637</v>
      </c>
      <c r="B37">
        <v>140</v>
      </c>
      <c r="C37" t="s">
        <v>11</v>
      </c>
      <c r="D37">
        <v>5642496</v>
      </c>
      <c r="E37">
        <v>0</v>
      </c>
      <c r="F37">
        <v>17373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1462737641</v>
      </c>
      <c r="B38">
        <v>144</v>
      </c>
      <c r="C38" t="s">
        <v>11</v>
      </c>
      <c r="D38">
        <v>13928549</v>
      </c>
      <c r="E38">
        <v>0</v>
      </c>
      <c r="F38">
        <v>26981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1462737645</v>
      </c>
      <c r="B39">
        <v>148</v>
      </c>
      <c r="C39" t="s">
        <v>11</v>
      </c>
      <c r="D39">
        <v>17514020</v>
      </c>
      <c r="E39">
        <v>0</v>
      </c>
      <c r="F39">
        <v>31576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1462737649</v>
      </c>
      <c r="B40">
        <v>152</v>
      </c>
      <c r="C40" t="s">
        <v>11</v>
      </c>
      <c r="D40">
        <v>15187955</v>
      </c>
      <c r="E40">
        <v>0</v>
      </c>
      <c r="F40">
        <v>27798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1462737653</v>
      </c>
      <c r="B41">
        <v>156</v>
      </c>
      <c r="C41" t="s">
        <v>11</v>
      </c>
      <c r="D41">
        <v>12120267</v>
      </c>
      <c r="E41">
        <v>0</v>
      </c>
      <c r="F41">
        <v>25303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1462737657</v>
      </c>
      <c r="B42">
        <v>160</v>
      </c>
      <c r="C42" t="s">
        <v>11</v>
      </c>
      <c r="D42">
        <v>5911719</v>
      </c>
      <c r="E42">
        <v>0</v>
      </c>
      <c r="F42">
        <v>18099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1462737661</v>
      </c>
      <c r="B43">
        <v>164</v>
      </c>
      <c r="C43" t="s">
        <v>11</v>
      </c>
      <c r="D43">
        <v>9126095</v>
      </c>
      <c r="E43">
        <v>0</v>
      </c>
      <c r="F43">
        <v>19983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1462737665</v>
      </c>
      <c r="B44">
        <v>168</v>
      </c>
      <c r="C44" t="s">
        <v>11</v>
      </c>
      <c r="D44">
        <v>12307098</v>
      </c>
      <c r="E44">
        <v>0</v>
      </c>
      <c r="F44">
        <v>23170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1462737669</v>
      </c>
      <c r="B45">
        <v>172</v>
      </c>
      <c r="C45" t="s">
        <v>11</v>
      </c>
      <c r="D45">
        <v>7313445</v>
      </c>
      <c r="E45">
        <v>0</v>
      </c>
      <c r="F45">
        <v>17109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1462737673</v>
      </c>
      <c r="B46">
        <v>176</v>
      </c>
      <c r="C46" t="s">
        <v>11</v>
      </c>
      <c r="D46">
        <v>9658151</v>
      </c>
      <c r="E46">
        <v>0</v>
      </c>
      <c r="F46">
        <v>21336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1462737677</v>
      </c>
      <c r="B47">
        <v>180</v>
      </c>
      <c r="C47" t="s">
        <v>11</v>
      </c>
      <c r="D47">
        <v>9723892</v>
      </c>
      <c r="E47">
        <v>0</v>
      </c>
      <c r="F47">
        <v>21094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1462737681</v>
      </c>
      <c r="B48">
        <v>184</v>
      </c>
      <c r="C48" t="s">
        <v>11</v>
      </c>
      <c r="D48">
        <v>6118681</v>
      </c>
      <c r="E48">
        <v>0</v>
      </c>
      <c r="F48">
        <v>17216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1462737685</v>
      </c>
      <c r="B49">
        <v>188</v>
      </c>
      <c r="C49" t="s">
        <v>11</v>
      </c>
      <c r="D49">
        <v>5716901</v>
      </c>
      <c r="E49">
        <v>0</v>
      </c>
      <c r="F49">
        <v>17362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1462737689</v>
      </c>
      <c r="B50">
        <v>192</v>
      </c>
      <c r="C50" t="s">
        <v>11</v>
      </c>
      <c r="D50">
        <v>7252114</v>
      </c>
      <c r="E50">
        <v>0</v>
      </c>
      <c r="F50">
        <v>17628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1462737693</v>
      </c>
      <c r="B51">
        <v>196</v>
      </c>
      <c r="C51" t="s">
        <v>11</v>
      </c>
      <c r="D51">
        <v>6906784</v>
      </c>
      <c r="E51">
        <v>0</v>
      </c>
      <c r="F51">
        <v>17737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1462737697</v>
      </c>
      <c r="B52">
        <v>200</v>
      </c>
      <c r="C52" t="s">
        <v>11</v>
      </c>
      <c r="D52">
        <v>6425912</v>
      </c>
      <c r="E52">
        <v>0</v>
      </c>
      <c r="F52">
        <v>17309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1462737701</v>
      </c>
      <c r="B53">
        <v>204</v>
      </c>
      <c r="C53" t="s">
        <v>11</v>
      </c>
      <c r="D53">
        <v>6725600</v>
      </c>
      <c r="E53">
        <v>0</v>
      </c>
      <c r="F53">
        <v>17465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1462737705</v>
      </c>
      <c r="B54">
        <v>208</v>
      </c>
      <c r="C54" t="s">
        <v>11</v>
      </c>
      <c r="D54">
        <v>6699510</v>
      </c>
      <c r="E54">
        <v>0</v>
      </c>
      <c r="F54">
        <v>18593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1462737709</v>
      </c>
      <c r="B55">
        <v>212</v>
      </c>
      <c r="C55" t="s">
        <v>11</v>
      </c>
      <c r="D55">
        <v>7696448</v>
      </c>
      <c r="E55">
        <v>0</v>
      </c>
      <c r="F55">
        <v>18505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1462737713</v>
      </c>
      <c r="B56">
        <v>216</v>
      </c>
      <c r="C56" t="s">
        <v>11</v>
      </c>
      <c r="D56">
        <v>4974644</v>
      </c>
      <c r="E56">
        <v>0</v>
      </c>
      <c r="F56">
        <v>14763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1462737717</v>
      </c>
      <c r="B57">
        <v>220</v>
      </c>
      <c r="C57" t="s">
        <v>11</v>
      </c>
      <c r="D57">
        <v>5218537</v>
      </c>
      <c r="E57">
        <v>0</v>
      </c>
      <c r="F57">
        <v>15203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1462737721</v>
      </c>
      <c r="B58">
        <v>224</v>
      </c>
      <c r="C58" t="s">
        <v>11</v>
      </c>
      <c r="D58">
        <v>5330229</v>
      </c>
      <c r="E58">
        <v>0</v>
      </c>
      <c r="F58">
        <v>15039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1462737725</v>
      </c>
      <c r="B59">
        <v>228</v>
      </c>
      <c r="C59" t="s">
        <v>11</v>
      </c>
      <c r="D59">
        <v>11847469</v>
      </c>
      <c r="E59">
        <v>0</v>
      </c>
      <c r="F59">
        <v>22988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1462737729</v>
      </c>
      <c r="B60">
        <v>232</v>
      </c>
      <c r="C60" t="s">
        <v>11</v>
      </c>
      <c r="D60">
        <v>5146845</v>
      </c>
      <c r="E60">
        <v>0</v>
      </c>
      <c r="F60">
        <v>14216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1462737733</v>
      </c>
      <c r="B61">
        <v>236</v>
      </c>
      <c r="C61" t="s">
        <v>11</v>
      </c>
      <c r="D61">
        <v>7956463</v>
      </c>
      <c r="E61">
        <v>0</v>
      </c>
      <c r="F61">
        <v>16743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1462737737</v>
      </c>
      <c r="B62">
        <v>240</v>
      </c>
      <c r="C62" t="s">
        <v>11</v>
      </c>
      <c r="D62">
        <v>9070865</v>
      </c>
      <c r="E62">
        <v>0</v>
      </c>
      <c r="F62">
        <v>17594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1462737741</v>
      </c>
      <c r="B63">
        <v>244</v>
      </c>
      <c r="C63" t="s">
        <v>11</v>
      </c>
      <c r="D63">
        <v>5247591</v>
      </c>
      <c r="E63">
        <v>0</v>
      </c>
      <c r="F63">
        <v>14679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1462737745</v>
      </c>
      <c r="B64">
        <v>248</v>
      </c>
      <c r="C64" t="s">
        <v>11</v>
      </c>
      <c r="D64">
        <v>4591299</v>
      </c>
      <c r="E64">
        <v>0</v>
      </c>
      <c r="F64">
        <v>13737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1462737749</v>
      </c>
      <c r="B65">
        <v>252</v>
      </c>
      <c r="C65" t="s">
        <v>11</v>
      </c>
      <c r="D65">
        <v>13236125</v>
      </c>
      <c r="E65">
        <v>0</v>
      </c>
      <c r="F65">
        <v>24815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1462737753</v>
      </c>
      <c r="B66">
        <v>256</v>
      </c>
      <c r="C66" t="s">
        <v>11</v>
      </c>
      <c r="D66">
        <v>7250128</v>
      </c>
      <c r="E66">
        <v>0</v>
      </c>
      <c r="F66">
        <v>19017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1462737757</v>
      </c>
      <c r="B67">
        <v>260</v>
      </c>
      <c r="C67" t="s">
        <v>11</v>
      </c>
      <c r="D67">
        <v>7414821</v>
      </c>
      <c r="E67">
        <v>0</v>
      </c>
      <c r="F67">
        <v>19110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1462737761</v>
      </c>
      <c r="B68">
        <v>264</v>
      </c>
      <c r="C68" t="s">
        <v>11</v>
      </c>
      <c r="D68">
        <v>8367171</v>
      </c>
      <c r="E68">
        <v>0</v>
      </c>
      <c r="F68">
        <v>17801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1462737765</v>
      </c>
      <c r="B69">
        <v>268</v>
      </c>
      <c r="C69" t="s">
        <v>11</v>
      </c>
      <c r="D69">
        <v>6230351</v>
      </c>
      <c r="E69">
        <v>0</v>
      </c>
      <c r="F69">
        <v>17510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1462737769</v>
      </c>
      <c r="B70">
        <v>272</v>
      </c>
      <c r="C70" t="s">
        <v>11</v>
      </c>
      <c r="D70">
        <v>10009554</v>
      </c>
      <c r="E70">
        <v>0</v>
      </c>
      <c r="F70">
        <v>21278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1462737773</v>
      </c>
      <c r="B71">
        <v>276</v>
      </c>
      <c r="C71" t="s">
        <v>11</v>
      </c>
      <c r="D71">
        <v>5839275</v>
      </c>
      <c r="E71">
        <v>0</v>
      </c>
      <c r="F71">
        <v>15006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1462737777</v>
      </c>
      <c r="B72">
        <v>280</v>
      </c>
      <c r="C72" t="s">
        <v>11</v>
      </c>
      <c r="D72">
        <v>11862451</v>
      </c>
      <c r="E72">
        <v>0</v>
      </c>
      <c r="F72">
        <v>21552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1462737781</v>
      </c>
      <c r="B73">
        <v>284</v>
      </c>
      <c r="C73" t="s">
        <v>11</v>
      </c>
      <c r="D73">
        <v>14473871</v>
      </c>
      <c r="E73">
        <v>0</v>
      </c>
      <c r="F73">
        <v>24535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1462737785</v>
      </c>
      <c r="B74">
        <v>288</v>
      </c>
      <c r="C74" t="s">
        <v>11</v>
      </c>
      <c r="D74">
        <v>14025931</v>
      </c>
      <c r="E74">
        <v>0</v>
      </c>
      <c r="F74">
        <v>25570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1462737789</v>
      </c>
      <c r="B75">
        <v>292</v>
      </c>
      <c r="C75" t="s">
        <v>11</v>
      </c>
      <c r="D75">
        <v>10301505</v>
      </c>
      <c r="E75">
        <v>0</v>
      </c>
      <c r="F75">
        <v>19531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1462737793</v>
      </c>
      <c r="B76">
        <v>296</v>
      </c>
      <c r="C76" t="s">
        <v>11</v>
      </c>
      <c r="D76">
        <v>7887557</v>
      </c>
      <c r="E76">
        <v>0</v>
      </c>
      <c r="F76">
        <v>18230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1462737797</v>
      </c>
      <c r="B77">
        <v>300</v>
      </c>
      <c r="C77" t="s">
        <v>11</v>
      </c>
      <c r="D77">
        <v>9590942</v>
      </c>
      <c r="E77">
        <v>0</v>
      </c>
      <c r="F77">
        <v>19843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1462737801</v>
      </c>
      <c r="B78">
        <v>304</v>
      </c>
      <c r="C78" t="s">
        <v>11</v>
      </c>
      <c r="D78">
        <v>8333204</v>
      </c>
      <c r="E78">
        <v>0</v>
      </c>
      <c r="F78">
        <v>12282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1462737805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1462737809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1462737813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1462737817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1462737821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1462737825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1462737829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1462737833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1462737837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1462737841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1462737845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1462737849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1462737853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1462737857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1462738199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1462738203</v>
      </c>
      <c r="B3">
        <v>4</v>
      </c>
      <c r="C3" t="s">
        <v>11</v>
      </c>
      <c r="D3">
        <v>5691169</v>
      </c>
      <c r="E3">
        <v>0</v>
      </c>
      <c r="F3">
        <v>17153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1462738207</v>
      </c>
      <c r="B4">
        <v>8</v>
      </c>
      <c r="C4" t="s">
        <v>11</v>
      </c>
      <c r="D4">
        <v>10491334</v>
      </c>
      <c r="E4">
        <v>0</v>
      </c>
      <c r="F4">
        <v>22907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1462738211</v>
      </c>
      <c r="B5">
        <v>12</v>
      </c>
      <c r="C5" t="s">
        <v>11</v>
      </c>
      <c r="D5">
        <v>3255639</v>
      </c>
      <c r="E5">
        <v>0</v>
      </c>
      <c r="F5">
        <v>14068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1462738215</v>
      </c>
      <c r="B6">
        <v>16</v>
      </c>
      <c r="C6" t="s">
        <v>11</v>
      </c>
      <c r="D6">
        <v>9554856</v>
      </c>
      <c r="E6">
        <v>0</v>
      </c>
      <c r="F6">
        <v>20674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1462738219</v>
      </c>
      <c r="B7">
        <v>20</v>
      </c>
      <c r="C7" t="s">
        <v>11</v>
      </c>
      <c r="D7">
        <v>10259345</v>
      </c>
      <c r="E7">
        <v>0</v>
      </c>
      <c r="F7">
        <v>23613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1462738223</v>
      </c>
      <c r="B8">
        <v>24</v>
      </c>
      <c r="C8" t="s">
        <v>11</v>
      </c>
      <c r="D8">
        <v>9754836</v>
      </c>
      <c r="E8">
        <v>0</v>
      </c>
      <c r="F8">
        <v>22886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1462738227</v>
      </c>
      <c r="B9">
        <v>28</v>
      </c>
      <c r="C9" t="s">
        <v>11</v>
      </c>
      <c r="D9">
        <v>13131216</v>
      </c>
      <c r="E9">
        <v>0</v>
      </c>
      <c r="F9">
        <v>27048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1462738231</v>
      </c>
      <c r="B10">
        <v>32</v>
      </c>
      <c r="C10" t="s">
        <v>11</v>
      </c>
      <c r="D10">
        <v>15399240</v>
      </c>
      <c r="E10">
        <v>0</v>
      </c>
      <c r="F10">
        <v>30334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1462738235</v>
      </c>
      <c r="B11">
        <v>36</v>
      </c>
      <c r="C11" t="s">
        <v>11</v>
      </c>
      <c r="D11">
        <v>13010111</v>
      </c>
      <c r="E11">
        <v>0</v>
      </c>
      <c r="F11">
        <v>25804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1462738239</v>
      </c>
      <c r="B12">
        <v>40</v>
      </c>
      <c r="C12" t="s">
        <v>11</v>
      </c>
      <c r="D12">
        <v>13316259</v>
      </c>
      <c r="E12">
        <v>0</v>
      </c>
      <c r="F12">
        <v>26608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1462738243</v>
      </c>
      <c r="B13">
        <v>44</v>
      </c>
      <c r="C13" t="s">
        <v>11</v>
      </c>
      <c r="D13">
        <v>11113055</v>
      </c>
      <c r="E13">
        <v>0</v>
      </c>
      <c r="F13">
        <v>23891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1462738247</v>
      </c>
      <c r="B14">
        <v>48</v>
      </c>
      <c r="C14" t="s">
        <v>11</v>
      </c>
      <c r="D14">
        <v>10834622</v>
      </c>
      <c r="E14">
        <v>0</v>
      </c>
      <c r="F14">
        <v>22629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1462738251</v>
      </c>
      <c r="B15">
        <v>52</v>
      </c>
      <c r="C15" t="s">
        <v>11</v>
      </c>
      <c r="D15">
        <v>9488485</v>
      </c>
      <c r="E15">
        <v>0</v>
      </c>
      <c r="F15">
        <v>21215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1462738255</v>
      </c>
      <c r="B16">
        <v>56</v>
      </c>
      <c r="C16" t="s">
        <v>11</v>
      </c>
      <c r="D16">
        <v>7991204</v>
      </c>
      <c r="E16">
        <v>0</v>
      </c>
      <c r="F16">
        <v>19566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1462738259</v>
      </c>
      <c r="B17">
        <v>60</v>
      </c>
      <c r="C17" t="s">
        <v>11</v>
      </c>
      <c r="D17">
        <v>7313545</v>
      </c>
      <c r="E17">
        <v>0</v>
      </c>
      <c r="F17">
        <v>20030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1462738263</v>
      </c>
      <c r="B18">
        <v>64</v>
      </c>
      <c r="C18" t="s">
        <v>11</v>
      </c>
      <c r="D18">
        <v>3943844</v>
      </c>
      <c r="E18">
        <v>0</v>
      </c>
      <c r="F18">
        <v>15948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1462738267</v>
      </c>
      <c r="B19">
        <v>68</v>
      </c>
      <c r="C19" t="s">
        <v>11</v>
      </c>
      <c r="D19">
        <v>11813817</v>
      </c>
      <c r="E19">
        <v>0</v>
      </c>
      <c r="F19">
        <v>22755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1462738271</v>
      </c>
      <c r="B20">
        <v>72</v>
      </c>
      <c r="C20" t="s">
        <v>11</v>
      </c>
      <c r="D20">
        <v>7125676</v>
      </c>
      <c r="E20">
        <v>0</v>
      </c>
      <c r="F20">
        <v>18641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1462738275</v>
      </c>
      <c r="B21">
        <v>76</v>
      </c>
      <c r="C21" t="s">
        <v>11</v>
      </c>
      <c r="D21">
        <v>11394308</v>
      </c>
      <c r="E21">
        <v>0</v>
      </c>
      <c r="F21">
        <v>21565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1462738279</v>
      </c>
      <c r="B22">
        <v>80</v>
      </c>
      <c r="C22" t="s">
        <v>11</v>
      </c>
      <c r="D22">
        <v>10308666</v>
      </c>
      <c r="E22">
        <v>0</v>
      </c>
      <c r="F22">
        <v>22385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1462738283</v>
      </c>
      <c r="B23">
        <v>84</v>
      </c>
      <c r="C23" t="s">
        <v>11</v>
      </c>
      <c r="D23">
        <v>12927937</v>
      </c>
      <c r="E23">
        <v>0</v>
      </c>
      <c r="F23">
        <v>25767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1462738287</v>
      </c>
      <c r="B24">
        <v>88</v>
      </c>
      <c r="C24" t="s">
        <v>11</v>
      </c>
      <c r="D24">
        <v>11505370</v>
      </c>
      <c r="E24">
        <v>0</v>
      </c>
      <c r="F24">
        <v>23199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1462738291</v>
      </c>
      <c r="B25">
        <v>92</v>
      </c>
      <c r="C25" t="s">
        <v>11</v>
      </c>
      <c r="D25">
        <v>13001702</v>
      </c>
      <c r="E25">
        <v>0</v>
      </c>
      <c r="F25">
        <v>26982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1462738295</v>
      </c>
      <c r="B26">
        <v>96</v>
      </c>
      <c r="C26" t="s">
        <v>11</v>
      </c>
      <c r="D26">
        <v>6048017</v>
      </c>
      <c r="E26">
        <v>0</v>
      </c>
      <c r="F26">
        <v>18026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1462738299</v>
      </c>
      <c r="B27">
        <v>100</v>
      </c>
      <c r="C27" t="s">
        <v>11</v>
      </c>
      <c r="D27">
        <v>12312043</v>
      </c>
      <c r="E27">
        <v>0</v>
      </c>
      <c r="F27">
        <v>24375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1462738303</v>
      </c>
      <c r="B28">
        <v>104</v>
      </c>
      <c r="C28" t="s">
        <v>11</v>
      </c>
      <c r="D28">
        <v>4059863</v>
      </c>
      <c r="E28">
        <v>0</v>
      </c>
      <c r="F28">
        <v>14810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1462738307</v>
      </c>
      <c r="B29">
        <v>108</v>
      </c>
      <c r="C29" t="s">
        <v>11</v>
      </c>
      <c r="D29">
        <v>5522841</v>
      </c>
      <c r="E29">
        <v>0</v>
      </c>
      <c r="F29">
        <v>18523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1462738311</v>
      </c>
      <c r="B30">
        <v>112</v>
      </c>
      <c r="C30" t="s">
        <v>11</v>
      </c>
      <c r="D30">
        <v>15131348</v>
      </c>
      <c r="E30">
        <v>0</v>
      </c>
      <c r="F30">
        <v>28279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1462738315</v>
      </c>
      <c r="B31">
        <v>116</v>
      </c>
      <c r="C31" t="s">
        <v>11</v>
      </c>
      <c r="D31">
        <v>15595453</v>
      </c>
      <c r="E31">
        <v>0</v>
      </c>
      <c r="F31">
        <v>27894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1462738319</v>
      </c>
      <c r="B32">
        <v>120</v>
      </c>
      <c r="C32" t="s">
        <v>11</v>
      </c>
      <c r="D32">
        <v>9746549</v>
      </c>
      <c r="E32">
        <v>0</v>
      </c>
      <c r="F32">
        <v>21919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1462738323</v>
      </c>
      <c r="B33">
        <v>124</v>
      </c>
      <c r="C33" t="s">
        <v>11</v>
      </c>
      <c r="D33">
        <v>16125505</v>
      </c>
      <c r="E33">
        <v>0</v>
      </c>
      <c r="F33">
        <v>29277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1462738327</v>
      </c>
      <c r="B34">
        <v>128</v>
      </c>
      <c r="C34" t="s">
        <v>11</v>
      </c>
      <c r="D34">
        <v>8032200</v>
      </c>
      <c r="E34">
        <v>0</v>
      </c>
      <c r="F34">
        <v>21537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1462738331</v>
      </c>
      <c r="B35">
        <v>132</v>
      </c>
      <c r="C35" t="s">
        <v>11</v>
      </c>
      <c r="D35">
        <v>13786421</v>
      </c>
      <c r="E35">
        <v>0</v>
      </c>
      <c r="F35">
        <v>25238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1462738335</v>
      </c>
      <c r="B36">
        <v>136</v>
      </c>
      <c r="C36" t="s">
        <v>11</v>
      </c>
      <c r="D36">
        <v>11852898</v>
      </c>
      <c r="E36">
        <v>0</v>
      </c>
      <c r="F36">
        <v>24460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1462738339</v>
      </c>
      <c r="B37">
        <v>140</v>
      </c>
      <c r="C37" t="s">
        <v>11</v>
      </c>
      <c r="D37">
        <v>5345806</v>
      </c>
      <c r="E37">
        <v>0</v>
      </c>
      <c r="F37">
        <v>16854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1462738343</v>
      </c>
      <c r="B38">
        <v>144</v>
      </c>
      <c r="C38" t="s">
        <v>11</v>
      </c>
      <c r="D38">
        <v>13389072</v>
      </c>
      <c r="E38">
        <v>0</v>
      </c>
      <c r="F38">
        <v>26594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1462738347</v>
      </c>
      <c r="B39">
        <v>148</v>
      </c>
      <c r="C39" t="s">
        <v>11</v>
      </c>
      <c r="D39">
        <v>17169808</v>
      </c>
      <c r="E39">
        <v>0</v>
      </c>
      <c r="F39">
        <v>31209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1462738351</v>
      </c>
      <c r="B40">
        <v>152</v>
      </c>
      <c r="C40" t="s">
        <v>11</v>
      </c>
      <c r="D40">
        <v>15827704</v>
      </c>
      <c r="E40">
        <v>0</v>
      </c>
      <c r="F40">
        <v>28007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1462738355</v>
      </c>
      <c r="B41">
        <v>156</v>
      </c>
      <c r="C41" t="s">
        <v>11</v>
      </c>
      <c r="D41">
        <v>11107972</v>
      </c>
      <c r="E41">
        <v>0</v>
      </c>
      <c r="F41">
        <v>24256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1462738359</v>
      </c>
      <c r="B42">
        <v>160</v>
      </c>
      <c r="C42" t="s">
        <v>11</v>
      </c>
      <c r="D42">
        <v>7398835</v>
      </c>
      <c r="E42">
        <v>0</v>
      </c>
      <c r="F42">
        <v>19664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1462738363</v>
      </c>
      <c r="B43">
        <v>164</v>
      </c>
      <c r="C43" t="s">
        <v>11</v>
      </c>
      <c r="D43">
        <v>8180419</v>
      </c>
      <c r="E43">
        <v>0</v>
      </c>
      <c r="F43">
        <v>19150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1462738367</v>
      </c>
      <c r="B44">
        <v>168</v>
      </c>
      <c r="C44" t="s">
        <v>11</v>
      </c>
      <c r="D44">
        <v>13016010</v>
      </c>
      <c r="E44">
        <v>0</v>
      </c>
      <c r="F44">
        <v>23778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1462738371</v>
      </c>
      <c r="B45">
        <v>172</v>
      </c>
      <c r="C45" t="s">
        <v>11</v>
      </c>
      <c r="D45">
        <v>6732759</v>
      </c>
      <c r="E45">
        <v>0</v>
      </c>
      <c r="F45">
        <v>16655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1462738375</v>
      </c>
      <c r="B46">
        <v>176</v>
      </c>
      <c r="C46" t="s">
        <v>11</v>
      </c>
      <c r="D46">
        <v>9542287</v>
      </c>
      <c r="E46">
        <v>0</v>
      </c>
      <c r="F46">
        <v>20567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1462738379</v>
      </c>
      <c r="B47">
        <v>180</v>
      </c>
      <c r="C47" t="s">
        <v>11</v>
      </c>
      <c r="D47">
        <v>8911256</v>
      </c>
      <c r="E47">
        <v>0</v>
      </c>
      <c r="F47">
        <v>20835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1462738383</v>
      </c>
      <c r="B48">
        <v>184</v>
      </c>
      <c r="C48" t="s">
        <v>11</v>
      </c>
      <c r="D48">
        <v>7373104</v>
      </c>
      <c r="E48">
        <v>0</v>
      </c>
      <c r="F48">
        <v>18297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1462738387</v>
      </c>
      <c r="B49">
        <v>188</v>
      </c>
      <c r="C49" t="s">
        <v>11</v>
      </c>
      <c r="D49">
        <v>6051234</v>
      </c>
      <c r="E49">
        <v>0</v>
      </c>
      <c r="F49">
        <v>17762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1462738391</v>
      </c>
      <c r="B50">
        <v>192</v>
      </c>
      <c r="C50" t="s">
        <v>11</v>
      </c>
      <c r="D50">
        <v>6951946</v>
      </c>
      <c r="E50">
        <v>0</v>
      </c>
      <c r="F50">
        <v>17600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1462738395</v>
      </c>
      <c r="B51">
        <v>196</v>
      </c>
      <c r="C51" t="s">
        <v>11</v>
      </c>
      <c r="D51">
        <v>6980268</v>
      </c>
      <c r="E51">
        <v>0</v>
      </c>
      <c r="F51">
        <v>17563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1462738399</v>
      </c>
      <c r="B52">
        <v>200</v>
      </c>
      <c r="C52" t="s">
        <v>11</v>
      </c>
      <c r="D52">
        <v>6239674</v>
      </c>
      <c r="E52">
        <v>0</v>
      </c>
      <c r="F52">
        <v>17179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1462738403</v>
      </c>
      <c r="B53">
        <v>204</v>
      </c>
      <c r="C53" t="s">
        <v>11</v>
      </c>
      <c r="D53">
        <v>6810446</v>
      </c>
      <c r="E53">
        <v>0</v>
      </c>
      <c r="F53">
        <v>17467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1462738407</v>
      </c>
      <c r="B54">
        <v>208</v>
      </c>
      <c r="C54" t="s">
        <v>11</v>
      </c>
      <c r="D54">
        <v>6905998</v>
      </c>
      <c r="E54">
        <v>0</v>
      </c>
      <c r="F54">
        <v>18787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1462738411</v>
      </c>
      <c r="B55">
        <v>212</v>
      </c>
      <c r="C55" t="s">
        <v>11</v>
      </c>
      <c r="D55">
        <v>7612150</v>
      </c>
      <c r="E55">
        <v>0</v>
      </c>
      <c r="F55">
        <v>18384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1462738415</v>
      </c>
      <c r="B56">
        <v>216</v>
      </c>
      <c r="C56" t="s">
        <v>11</v>
      </c>
      <c r="D56">
        <v>4939078</v>
      </c>
      <c r="E56">
        <v>0</v>
      </c>
      <c r="F56">
        <v>14647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1462738419</v>
      </c>
      <c r="B57">
        <v>220</v>
      </c>
      <c r="C57" t="s">
        <v>11</v>
      </c>
      <c r="D57">
        <v>5108906</v>
      </c>
      <c r="E57">
        <v>0</v>
      </c>
      <c r="F57">
        <v>15107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1462738423</v>
      </c>
      <c r="B58">
        <v>224</v>
      </c>
      <c r="C58" t="s">
        <v>11</v>
      </c>
      <c r="D58">
        <v>5695767</v>
      </c>
      <c r="E58">
        <v>0</v>
      </c>
      <c r="F58">
        <v>15433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1462738427</v>
      </c>
      <c r="B59">
        <v>228</v>
      </c>
      <c r="C59" t="s">
        <v>11</v>
      </c>
      <c r="D59">
        <v>9403411</v>
      </c>
      <c r="E59">
        <v>0</v>
      </c>
      <c r="F59">
        <v>20541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1462738431</v>
      </c>
      <c r="B60">
        <v>232</v>
      </c>
      <c r="C60" t="s">
        <v>11</v>
      </c>
      <c r="D60">
        <v>7535391</v>
      </c>
      <c r="E60">
        <v>0</v>
      </c>
      <c r="F60">
        <v>16697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1462738435</v>
      </c>
      <c r="B61">
        <v>236</v>
      </c>
      <c r="C61" t="s">
        <v>11</v>
      </c>
      <c r="D61">
        <v>5612263</v>
      </c>
      <c r="E61">
        <v>0</v>
      </c>
      <c r="F61">
        <v>14403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1462738439</v>
      </c>
      <c r="B62">
        <v>240</v>
      </c>
      <c r="C62" t="s">
        <v>11</v>
      </c>
      <c r="D62">
        <v>11031180</v>
      </c>
      <c r="E62">
        <v>0</v>
      </c>
      <c r="F62">
        <v>19750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1462738443</v>
      </c>
      <c r="B63">
        <v>244</v>
      </c>
      <c r="C63" t="s">
        <v>11</v>
      </c>
      <c r="D63">
        <v>5655495</v>
      </c>
      <c r="E63">
        <v>0</v>
      </c>
      <c r="F63">
        <v>15080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1462738447</v>
      </c>
      <c r="B64">
        <v>248</v>
      </c>
      <c r="C64" t="s">
        <v>11</v>
      </c>
      <c r="D64">
        <v>4379214</v>
      </c>
      <c r="E64">
        <v>0</v>
      </c>
      <c r="F64">
        <v>13522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1462738451</v>
      </c>
      <c r="B65">
        <v>252</v>
      </c>
      <c r="C65" t="s">
        <v>11</v>
      </c>
      <c r="D65">
        <v>12065528</v>
      </c>
      <c r="E65">
        <v>0</v>
      </c>
      <c r="F65">
        <v>23254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1462738455</v>
      </c>
      <c r="B66">
        <v>256</v>
      </c>
      <c r="C66" t="s">
        <v>11</v>
      </c>
      <c r="D66">
        <v>8411248</v>
      </c>
      <c r="E66">
        <v>0</v>
      </c>
      <c r="F66">
        <v>20363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1462738459</v>
      </c>
      <c r="B67">
        <v>260</v>
      </c>
      <c r="C67" t="s">
        <v>11</v>
      </c>
      <c r="D67">
        <v>7415539</v>
      </c>
      <c r="E67">
        <v>0</v>
      </c>
      <c r="F67">
        <v>19002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1462738463</v>
      </c>
      <c r="B68">
        <v>264</v>
      </c>
      <c r="C68" t="s">
        <v>11</v>
      </c>
      <c r="D68">
        <v>8038028</v>
      </c>
      <c r="E68">
        <v>0</v>
      </c>
      <c r="F68">
        <v>17681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1462738467</v>
      </c>
      <c r="B69">
        <v>268</v>
      </c>
      <c r="C69" t="s">
        <v>11</v>
      </c>
      <c r="D69">
        <v>6610862</v>
      </c>
      <c r="E69">
        <v>0</v>
      </c>
      <c r="F69">
        <v>17657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1462738471</v>
      </c>
      <c r="B70">
        <v>272</v>
      </c>
      <c r="C70" t="s">
        <v>11</v>
      </c>
      <c r="D70">
        <v>9955751</v>
      </c>
      <c r="E70">
        <v>0</v>
      </c>
      <c r="F70">
        <v>21187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1462738475</v>
      </c>
      <c r="B71">
        <v>276</v>
      </c>
      <c r="C71" t="s">
        <v>11</v>
      </c>
      <c r="D71">
        <v>5828517</v>
      </c>
      <c r="E71">
        <v>0</v>
      </c>
      <c r="F71">
        <v>14757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1462738479</v>
      </c>
      <c r="B72">
        <v>280</v>
      </c>
      <c r="C72" t="s">
        <v>11</v>
      </c>
      <c r="D72">
        <v>10337564</v>
      </c>
      <c r="E72">
        <v>0</v>
      </c>
      <c r="F72">
        <v>20264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1462738483</v>
      </c>
      <c r="B73">
        <v>284</v>
      </c>
      <c r="C73" t="s">
        <v>11</v>
      </c>
      <c r="D73">
        <v>15752750</v>
      </c>
      <c r="E73">
        <v>0</v>
      </c>
      <c r="F73">
        <v>25687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1462738487</v>
      </c>
      <c r="B74">
        <v>288</v>
      </c>
      <c r="C74" t="s">
        <v>11</v>
      </c>
      <c r="D74">
        <v>13531514</v>
      </c>
      <c r="E74">
        <v>0</v>
      </c>
      <c r="F74">
        <v>24612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1462738491</v>
      </c>
      <c r="B75">
        <v>292</v>
      </c>
      <c r="C75" t="s">
        <v>11</v>
      </c>
      <c r="D75">
        <v>10281231</v>
      </c>
      <c r="E75">
        <v>0</v>
      </c>
      <c r="F75">
        <v>20135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1462738495</v>
      </c>
      <c r="B76">
        <v>296</v>
      </c>
      <c r="C76" t="s">
        <v>11</v>
      </c>
      <c r="D76">
        <v>8090709</v>
      </c>
      <c r="E76">
        <v>0</v>
      </c>
      <c r="F76">
        <v>18405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1462738499</v>
      </c>
      <c r="B77">
        <v>300</v>
      </c>
      <c r="C77" t="s">
        <v>11</v>
      </c>
      <c r="D77">
        <v>9360630</v>
      </c>
      <c r="E77">
        <v>0</v>
      </c>
      <c r="F77">
        <v>19906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1462738503</v>
      </c>
      <c r="B78">
        <v>304</v>
      </c>
      <c r="C78" t="s">
        <v>11</v>
      </c>
      <c r="D78">
        <v>9741790</v>
      </c>
      <c r="E78">
        <v>0</v>
      </c>
      <c r="F78">
        <v>14526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1462738507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1462738511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1462738515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1462738519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1462738523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1462738527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1462738531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1462738535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1462738539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1462738543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1462738547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1462738551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1462738555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1462738559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1462738901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1462738905</v>
      </c>
      <c r="B3">
        <v>4</v>
      </c>
      <c r="C3" t="s">
        <v>11</v>
      </c>
      <c r="D3">
        <v>5640219</v>
      </c>
      <c r="E3">
        <v>0</v>
      </c>
      <c r="F3">
        <v>16945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1462738909</v>
      </c>
      <c r="B4">
        <v>8</v>
      </c>
      <c r="C4" t="s">
        <v>11</v>
      </c>
      <c r="D4">
        <v>10515401</v>
      </c>
      <c r="E4">
        <v>0</v>
      </c>
      <c r="F4">
        <v>22980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1462738913</v>
      </c>
      <c r="B5">
        <v>12</v>
      </c>
      <c r="C5" t="s">
        <v>11</v>
      </c>
      <c r="D5">
        <v>3241424</v>
      </c>
      <c r="E5">
        <v>0</v>
      </c>
      <c r="F5">
        <v>14018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1462738917</v>
      </c>
      <c r="B6">
        <v>16</v>
      </c>
      <c r="C6" t="s">
        <v>11</v>
      </c>
      <c r="D6">
        <v>9529023</v>
      </c>
      <c r="E6">
        <v>0</v>
      </c>
      <c r="F6">
        <v>20647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1462738921</v>
      </c>
      <c r="B7">
        <v>20</v>
      </c>
      <c r="C7" t="s">
        <v>11</v>
      </c>
      <c r="D7">
        <v>10256166</v>
      </c>
      <c r="E7">
        <v>0</v>
      </c>
      <c r="F7">
        <v>23636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1462738925</v>
      </c>
      <c r="B8">
        <v>24</v>
      </c>
      <c r="C8" t="s">
        <v>11</v>
      </c>
      <c r="D8">
        <v>9757444</v>
      </c>
      <c r="E8">
        <v>0</v>
      </c>
      <c r="F8">
        <v>22836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1462738929</v>
      </c>
      <c r="B9">
        <v>28</v>
      </c>
      <c r="C9" t="s">
        <v>11</v>
      </c>
      <c r="D9">
        <v>13051276</v>
      </c>
      <c r="E9">
        <v>0</v>
      </c>
      <c r="F9">
        <v>26981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1462738933</v>
      </c>
      <c r="B10">
        <v>32</v>
      </c>
      <c r="C10" t="s">
        <v>11</v>
      </c>
      <c r="D10">
        <v>15040827</v>
      </c>
      <c r="E10">
        <v>0</v>
      </c>
      <c r="F10">
        <v>29923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1462738937</v>
      </c>
      <c r="B11">
        <v>36</v>
      </c>
      <c r="C11" t="s">
        <v>11</v>
      </c>
      <c r="D11">
        <v>13445342</v>
      </c>
      <c r="E11">
        <v>0</v>
      </c>
      <c r="F11">
        <v>26274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1462738941</v>
      </c>
      <c r="B12">
        <v>40</v>
      </c>
      <c r="C12" t="s">
        <v>11</v>
      </c>
      <c r="D12">
        <v>13235552</v>
      </c>
      <c r="E12">
        <v>0</v>
      </c>
      <c r="F12">
        <v>26500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1462738945</v>
      </c>
      <c r="B13">
        <v>44</v>
      </c>
      <c r="C13" t="s">
        <v>11</v>
      </c>
      <c r="D13">
        <v>11027377</v>
      </c>
      <c r="E13">
        <v>0</v>
      </c>
      <c r="F13">
        <v>23835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1462738949</v>
      </c>
      <c r="B14">
        <v>48</v>
      </c>
      <c r="C14" t="s">
        <v>11</v>
      </c>
      <c r="D14">
        <v>10789455</v>
      </c>
      <c r="E14">
        <v>0</v>
      </c>
      <c r="F14">
        <v>22636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1462738953</v>
      </c>
      <c r="B15">
        <v>52</v>
      </c>
      <c r="C15" t="s">
        <v>11</v>
      </c>
      <c r="D15">
        <v>9643807</v>
      </c>
      <c r="E15">
        <v>0</v>
      </c>
      <c r="F15">
        <v>21366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1462738957</v>
      </c>
      <c r="B16">
        <v>56</v>
      </c>
      <c r="C16" t="s">
        <v>11</v>
      </c>
      <c r="D16">
        <v>8053360</v>
      </c>
      <c r="E16">
        <v>0</v>
      </c>
      <c r="F16">
        <v>19537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1462738961</v>
      </c>
      <c r="B17">
        <v>60</v>
      </c>
      <c r="C17" t="s">
        <v>11</v>
      </c>
      <c r="D17">
        <v>7327613</v>
      </c>
      <c r="E17">
        <v>0</v>
      </c>
      <c r="F17">
        <v>20094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1462738965</v>
      </c>
      <c r="B18">
        <v>64</v>
      </c>
      <c r="C18" t="s">
        <v>11</v>
      </c>
      <c r="D18">
        <v>3953227</v>
      </c>
      <c r="E18">
        <v>0</v>
      </c>
      <c r="F18">
        <v>15979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1462738969</v>
      </c>
      <c r="B19">
        <v>68</v>
      </c>
      <c r="C19" t="s">
        <v>11</v>
      </c>
      <c r="D19">
        <v>11327426</v>
      </c>
      <c r="E19">
        <v>0</v>
      </c>
      <c r="F19">
        <v>22333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1462738973</v>
      </c>
      <c r="B20">
        <v>72</v>
      </c>
      <c r="C20" t="s">
        <v>11</v>
      </c>
      <c r="D20">
        <v>7508272</v>
      </c>
      <c r="E20">
        <v>0</v>
      </c>
      <c r="F20">
        <v>19003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1462738977</v>
      </c>
      <c r="B21">
        <v>76</v>
      </c>
      <c r="C21" t="s">
        <v>11</v>
      </c>
      <c r="D21">
        <v>11236036</v>
      </c>
      <c r="E21">
        <v>0</v>
      </c>
      <c r="F21">
        <v>21399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1462738981</v>
      </c>
      <c r="B22">
        <v>80</v>
      </c>
      <c r="C22" t="s">
        <v>11</v>
      </c>
      <c r="D22">
        <v>10521809</v>
      </c>
      <c r="E22">
        <v>0</v>
      </c>
      <c r="F22">
        <v>22586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1462738985</v>
      </c>
      <c r="B23">
        <v>84</v>
      </c>
      <c r="C23" t="s">
        <v>11</v>
      </c>
      <c r="D23">
        <v>12678790</v>
      </c>
      <c r="E23">
        <v>0</v>
      </c>
      <c r="F23">
        <v>25589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1462738989</v>
      </c>
      <c r="B24">
        <v>88</v>
      </c>
      <c r="C24" t="s">
        <v>11</v>
      </c>
      <c r="D24">
        <v>11462295</v>
      </c>
      <c r="E24">
        <v>0</v>
      </c>
      <c r="F24">
        <v>23085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1462738993</v>
      </c>
      <c r="B25">
        <v>92</v>
      </c>
      <c r="C25" t="s">
        <v>11</v>
      </c>
      <c r="D25">
        <v>13210179</v>
      </c>
      <c r="E25">
        <v>0</v>
      </c>
      <c r="F25">
        <v>27161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1462738997</v>
      </c>
      <c r="B26">
        <v>96</v>
      </c>
      <c r="C26" t="s">
        <v>11</v>
      </c>
      <c r="D26">
        <v>6109671</v>
      </c>
      <c r="E26">
        <v>0</v>
      </c>
      <c r="F26">
        <v>17924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1462739001</v>
      </c>
      <c r="B27">
        <v>100</v>
      </c>
      <c r="C27" t="s">
        <v>11</v>
      </c>
      <c r="D27">
        <v>12358860</v>
      </c>
      <c r="E27">
        <v>0</v>
      </c>
      <c r="F27">
        <v>24547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1462739005</v>
      </c>
      <c r="B28">
        <v>104</v>
      </c>
      <c r="C28" t="s">
        <v>11</v>
      </c>
      <c r="D28">
        <v>4011453</v>
      </c>
      <c r="E28">
        <v>0</v>
      </c>
      <c r="F28">
        <v>14797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1462739009</v>
      </c>
      <c r="B29">
        <v>108</v>
      </c>
      <c r="C29" t="s">
        <v>11</v>
      </c>
      <c r="D29">
        <v>5524647</v>
      </c>
      <c r="E29">
        <v>0</v>
      </c>
      <c r="F29">
        <v>18506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1462739013</v>
      </c>
      <c r="B30">
        <v>112</v>
      </c>
      <c r="C30" t="s">
        <v>11</v>
      </c>
      <c r="D30">
        <v>15034659</v>
      </c>
      <c r="E30">
        <v>0</v>
      </c>
      <c r="F30">
        <v>28107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1462739017</v>
      </c>
      <c r="B31">
        <v>116</v>
      </c>
      <c r="C31" t="s">
        <v>11</v>
      </c>
      <c r="D31">
        <v>15630283</v>
      </c>
      <c r="E31">
        <v>0</v>
      </c>
      <c r="F31">
        <v>27921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1462739021</v>
      </c>
      <c r="B32">
        <v>120</v>
      </c>
      <c r="C32" t="s">
        <v>11</v>
      </c>
      <c r="D32">
        <v>9703720</v>
      </c>
      <c r="E32">
        <v>0</v>
      </c>
      <c r="F32">
        <v>21897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1462739025</v>
      </c>
      <c r="B33">
        <v>124</v>
      </c>
      <c r="C33" t="s">
        <v>11</v>
      </c>
      <c r="D33">
        <v>16241097</v>
      </c>
      <c r="E33">
        <v>0</v>
      </c>
      <c r="F33">
        <v>29428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1462739029</v>
      </c>
      <c r="B34">
        <v>128</v>
      </c>
      <c r="C34" t="s">
        <v>11</v>
      </c>
      <c r="D34">
        <v>7992231</v>
      </c>
      <c r="E34">
        <v>0</v>
      </c>
      <c r="F34">
        <v>21537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1462739033</v>
      </c>
      <c r="B35">
        <v>132</v>
      </c>
      <c r="C35" t="s">
        <v>11</v>
      </c>
      <c r="D35">
        <v>13844423</v>
      </c>
      <c r="E35">
        <v>0</v>
      </c>
      <c r="F35">
        <v>25344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1462739037</v>
      </c>
      <c r="B36">
        <v>136</v>
      </c>
      <c r="C36" t="s">
        <v>11</v>
      </c>
      <c r="D36">
        <v>11867608</v>
      </c>
      <c r="E36">
        <v>0</v>
      </c>
      <c r="F36">
        <v>24448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1462739041</v>
      </c>
      <c r="B37">
        <v>140</v>
      </c>
      <c r="C37" t="s">
        <v>11</v>
      </c>
      <c r="D37">
        <v>5326842</v>
      </c>
      <c r="E37">
        <v>0</v>
      </c>
      <c r="F37">
        <v>16702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1462739045</v>
      </c>
      <c r="B38">
        <v>144</v>
      </c>
      <c r="C38" t="s">
        <v>11</v>
      </c>
      <c r="D38">
        <v>13306946</v>
      </c>
      <c r="E38">
        <v>0</v>
      </c>
      <c r="F38">
        <v>26634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1462739049</v>
      </c>
      <c r="B39">
        <v>148</v>
      </c>
      <c r="C39" t="s">
        <v>11</v>
      </c>
      <c r="D39">
        <v>17072767</v>
      </c>
      <c r="E39">
        <v>0</v>
      </c>
      <c r="F39">
        <v>30980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1462739053</v>
      </c>
      <c r="B40">
        <v>152</v>
      </c>
      <c r="C40" t="s">
        <v>11</v>
      </c>
      <c r="D40">
        <v>15951980</v>
      </c>
      <c r="E40">
        <v>0</v>
      </c>
      <c r="F40">
        <v>28197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1462739057</v>
      </c>
      <c r="B41">
        <v>156</v>
      </c>
      <c r="C41" t="s">
        <v>11</v>
      </c>
      <c r="D41">
        <v>11168566</v>
      </c>
      <c r="E41">
        <v>0</v>
      </c>
      <c r="F41">
        <v>24344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1462739061</v>
      </c>
      <c r="B42">
        <v>160</v>
      </c>
      <c r="C42" t="s">
        <v>11</v>
      </c>
      <c r="D42">
        <v>7424887</v>
      </c>
      <c r="E42">
        <v>0</v>
      </c>
      <c r="F42">
        <v>19749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1462739065</v>
      </c>
      <c r="B43">
        <v>164</v>
      </c>
      <c r="C43" t="s">
        <v>11</v>
      </c>
      <c r="D43">
        <v>7991791</v>
      </c>
      <c r="E43">
        <v>0</v>
      </c>
      <c r="F43">
        <v>18941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1462739069</v>
      </c>
      <c r="B44">
        <v>168</v>
      </c>
      <c r="C44" t="s">
        <v>11</v>
      </c>
      <c r="D44">
        <v>13163769</v>
      </c>
      <c r="E44">
        <v>0</v>
      </c>
      <c r="F44">
        <v>23900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1462739073</v>
      </c>
      <c r="B45">
        <v>172</v>
      </c>
      <c r="C45" t="s">
        <v>11</v>
      </c>
      <c r="D45">
        <v>6627037</v>
      </c>
      <c r="E45">
        <v>0</v>
      </c>
      <c r="F45">
        <v>16563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1462739077</v>
      </c>
      <c r="B46">
        <v>176</v>
      </c>
      <c r="C46" t="s">
        <v>11</v>
      </c>
      <c r="D46">
        <v>9575828</v>
      </c>
      <c r="E46">
        <v>0</v>
      </c>
      <c r="F46">
        <v>20597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1462739081</v>
      </c>
      <c r="B47">
        <v>180</v>
      </c>
      <c r="C47" t="s">
        <v>11</v>
      </c>
      <c r="D47">
        <v>8987350</v>
      </c>
      <c r="E47">
        <v>0</v>
      </c>
      <c r="F47">
        <v>20942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1462739085</v>
      </c>
      <c r="B48">
        <v>184</v>
      </c>
      <c r="C48" t="s">
        <v>11</v>
      </c>
      <c r="D48">
        <v>7389793</v>
      </c>
      <c r="E48">
        <v>0</v>
      </c>
      <c r="F48">
        <v>18299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1462739089</v>
      </c>
      <c r="B49">
        <v>188</v>
      </c>
      <c r="C49" t="s">
        <v>11</v>
      </c>
      <c r="D49">
        <v>5976499</v>
      </c>
      <c r="E49">
        <v>0</v>
      </c>
      <c r="F49">
        <v>17755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1462739093</v>
      </c>
      <c r="B50">
        <v>192</v>
      </c>
      <c r="C50" t="s">
        <v>11</v>
      </c>
      <c r="D50">
        <v>7046084</v>
      </c>
      <c r="E50">
        <v>0</v>
      </c>
      <c r="F50">
        <v>17671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1462739097</v>
      </c>
      <c r="B51">
        <v>196</v>
      </c>
      <c r="C51" t="s">
        <v>11</v>
      </c>
      <c r="D51">
        <v>6632189</v>
      </c>
      <c r="E51">
        <v>0</v>
      </c>
      <c r="F51">
        <v>17111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1462739101</v>
      </c>
      <c r="B52">
        <v>200</v>
      </c>
      <c r="C52" t="s">
        <v>11</v>
      </c>
      <c r="D52">
        <v>6485574</v>
      </c>
      <c r="E52">
        <v>0</v>
      </c>
      <c r="F52">
        <v>17484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1462739105</v>
      </c>
      <c r="B53">
        <v>204</v>
      </c>
      <c r="C53" t="s">
        <v>11</v>
      </c>
      <c r="D53">
        <v>6885376</v>
      </c>
      <c r="E53">
        <v>0</v>
      </c>
      <c r="F53">
        <v>17441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1462739109</v>
      </c>
      <c r="B54">
        <v>208</v>
      </c>
      <c r="C54" t="s">
        <v>11</v>
      </c>
      <c r="D54">
        <v>6734039</v>
      </c>
      <c r="E54">
        <v>0</v>
      </c>
      <c r="F54">
        <v>18655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1462739113</v>
      </c>
      <c r="B55">
        <v>212</v>
      </c>
      <c r="C55" t="s">
        <v>11</v>
      </c>
      <c r="D55">
        <v>7764850</v>
      </c>
      <c r="E55">
        <v>0</v>
      </c>
      <c r="F55">
        <v>18602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1462739117</v>
      </c>
      <c r="B56">
        <v>216</v>
      </c>
      <c r="C56" t="s">
        <v>11</v>
      </c>
      <c r="D56">
        <v>4917707</v>
      </c>
      <c r="E56">
        <v>0</v>
      </c>
      <c r="F56">
        <v>14641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1462739121</v>
      </c>
      <c r="B57">
        <v>220</v>
      </c>
      <c r="C57" t="s">
        <v>11</v>
      </c>
      <c r="D57">
        <v>5142767</v>
      </c>
      <c r="E57">
        <v>0</v>
      </c>
      <c r="F57">
        <v>15051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1462739125</v>
      </c>
      <c r="B58">
        <v>224</v>
      </c>
      <c r="C58" t="s">
        <v>11</v>
      </c>
      <c r="D58">
        <v>5742907</v>
      </c>
      <c r="E58">
        <v>0</v>
      </c>
      <c r="F58">
        <v>15520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1462739129</v>
      </c>
      <c r="B59">
        <v>228</v>
      </c>
      <c r="C59" t="s">
        <v>11</v>
      </c>
      <c r="D59">
        <v>8934681</v>
      </c>
      <c r="E59">
        <v>0</v>
      </c>
      <c r="F59">
        <v>20062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1462739133</v>
      </c>
      <c r="B60">
        <v>232</v>
      </c>
      <c r="C60" t="s">
        <v>11</v>
      </c>
      <c r="D60">
        <v>7935963</v>
      </c>
      <c r="E60">
        <v>0</v>
      </c>
      <c r="F60">
        <v>17153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1462739137</v>
      </c>
      <c r="B61">
        <v>236</v>
      </c>
      <c r="C61" t="s">
        <v>11</v>
      </c>
      <c r="D61">
        <v>5422787</v>
      </c>
      <c r="E61">
        <v>0</v>
      </c>
      <c r="F61">
        <v>14270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1462739141</v>
      </c>
      <c r="B62">
        <v>240</v>
      </c>
      <c r="C62" t="s">
        <v>11</v>
      </c>
      <c r="D62">
        <v>11201387</v>
      </c>
      <c r="E62">
        <v>0</v>
      </c>
      <c r="F62">
        <v>19850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1462739145</v>
      </c>
      <c r="B63">
        <v>244</v>
      </c>
      <c r="C63" t="s">
        <v>11</v>
      </c>
      <c r="D63">
        <v>5752318</v>
      </c>
      <c r="E63">
        <v>0</v>
      </c>
      <c r="F63">
        <v>15252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1462739149</v>
      </c>
      <c r="B64">
        <v>248</v>
      </c>
      <c r="C64" t="s">
        <v>11</v>
      </c>
      <c r="D64">
        <v>4356403</v>
      </c>
      <c r="E64">
        <v>0</v>
      </c>
      <c r="F64">
        <v>13430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1462739153</v>
      </c>
      <c r="B65">
        <v>252</v>
      </c>
      <c r="C65" t="s">
        <v>11</v>
      </c>
      <c r="D65">
        <v>11798624</v>
      </c>
      <c r="E65">
        <v>0</v>
      </c>
      <c r="F65">
        <v>22835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1462739157</v>
      </c>
      <c r="B66">
        <v>256</v>
      </c>
      <c r="C66" t="s">
        <v>11</v>
      </c>
      <c r="D66">
        <v>8707134</v>
      </c>
      <c r="E66">
        <v>0</v>
      </c>
      <c r="F66">
        <v>20819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1462739161</v>
      </c>
      <c r="B67">
        <v>260</v>
      </c>
      <c r="C67" t="s">
        <v>11</v>
      </c>
      <c r="D67">
        <v>7309411</v>
      </c>
      <c r="E67">
        <v>0</v>
      </c>
      <c r="F67">
        <v>18720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1462739165</v>
      </c>
      <c r="B68">
        <v>264</v>
      </c>
      <c r="C68" t="s">
        <v>11</v>
      </c>
      <c r="D68">
        <v>8001294</v>
      </c>
      <c r="E68">
        <v>0</v>
      </c>
      <c r="F68">
        <v>17766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1462739169</v>
      </c>
      <c r="B69">
        <v>268</v>
      </c>
      <c r="C69" t="s">
        <v>11</v>
      </c>
      <c r="D69">
        <v>6561081</v>
      </c>
      <c r="E69">
        <v>0</v>
      </c>
      <c r="F69">
        <v>17603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1462739173</v>
      </c>
      <c r="B70">
        <v>272</v>
      </c>
      <c r="C70" t="s">
        <v>11</v>
      </c>
      <c r="D70">
        <v>10136362</v>
      </c>
      <c r="E70">
        <v>0</v>
      </c>
      <c r="F70">
        <v>21429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1462739177</v>
      </c>
      <c r="B71">
        <v>276</v>
      </c>
      <c r="C71" t="s">
        <v>11</v>
      </c>
      <c r="D71">
        <v>5800184</v>
      </c>
      <c r="E71">
        <v>0</v>
      </c>
      <c r="F71">
        <v>14709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1462739181</v>
      </c>
      <c r="B72">
        <v>280</v>
      </c>
      <c r="C72" t="s">
        <v>11</v>
      </c>
      <c r="D72">
        <v>10193519</v>
      </c>
      <c r="E72">
        <v>0</v>
      </c>
      <c r="F72">
        <v>19949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1462739185</v>
      </c>
      <c r="B73">
        <v>284</v>
      </c>
      <c r="C73" t="s">
        <v>11</v>
      </c>
      <c r="D73">
        <v>15844751</v>
      </c>
      <c r="E73">
        <v>0</v>
      </c>
      <c r="F73">
        <v>25909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1462739189</v>
      </c>
      <c r="B74">
        <v>288</v>
      </c>
      <c r="C74" t="s">
        <v>11</v>
      </c>
      <c r="D74">
        <v>13498530</v>
      </c>
      <c r="E74">
        <v>0</v>
      </c>
      <c r="F74">
        <v>24543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1462739193</v>
      </c>
      <c r="B75">
        <v>292</v>
      </c>
      <c r="C75" t="s">
        <v>11</v>
      </c>
      <c r="D75">
        <v>10316324</v>
      </c>
      <c r="E75">
        <v>0</v>
      </c>
      <c r="F75">
        <v>20255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1462739197</v>
      </c>
      <c r="B76">
        <v>296</v>
      </c>
      <c r="C76" t="s">
        <v>11</v>
      </c>
      <c r="D76">
        <v>7951191</v>
      </c>
      <c r="E76">
        <v>0</v>
      </c>
      <c r="F76">
        <v>18296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1462739201</v>
      </c>
      <c r="B77">
        <v>300</v>
      </c>
      <c r="C77" t="s">
        <v>11</v>
      </c>
      <c r="D77">
        <v>9445069</v>
      </c>
      <c r="E77">
        <v>0</v>
      </c>
      <c r="F77">
        <v>20043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1462739205</v>
      </c>
      <c r="B78">
        <v>304</v>
      </c>
      <c r="C78" t="s">
        <v>11</v>
      </c>
      <c r="D78">
        <v>9914955</v>
      </c>
      <c r="E78">
        <v>0</v>
      </c>
      <c r="F78">
        <v>14759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1462739209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1462739213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1462739217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1462739221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1462739225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1462739229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1462739233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1462739237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1462739241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1462739245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1462739249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1462739253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1462739257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1462739261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1462739621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1462739625</v>
      </c>
      <c r="B3">
        <v>4</v>
      </c>
      <c r="C3" t="s">
        <v>11</v>
      </c>
      <c r="D3">
        <v>5539255</v>
      </c>
      <c r="E3">
        <v>0</v>
      </c>
      <c r="F3">
        <v>16547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1462739629</v>
      </c>
      <c r="B4">
        <v>8</v>
      </c>
      <c r="C4" t="s">
        <v>11</v>
      </c>
      <c r="D4">
        <v>10560359</v>
      </c>
      <c r="E4">
        <v>0</v>
      </c>
      <c r="F4">
        <v>23139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1462739633</v>
      </c>
      <c r="B5">
        <v>12</v>
      </c>
      <c r="C5" t="s">
        <v>11</v>
      </c>
      <c r="D5">
        <v>3220149</v>
      </c>
      <c r="E5">
        <v>0</v>
      </c>
      <c r="F5">
        <v>13941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1462739637</v>
      </c>
      <c r="B6">
        <v>16</v>
      </c>
      <c r="C6" t="s">
        <v>11</v>
      </c>
      <c r="D6">
        <v>9534948</v>
      </c>
      <c r="E6">
        <v>0</v>
      </c>
      <c r="F6">
        <v>20773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1462739641</v>
      </c>
      <c r="B7">
        <v>20</v>
      </c>
      <c r="C7" t="s">
        <v>11</v>
      </c>
      <c r="D7">
        <v>10160643</v>
      </c>
      <c r="E7">
        <v>0</v>
      </c>
      <c r="F7">
        <v>23508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1462739645</v>
      </c>
      <c r="B8">
        <v>24</v>
      </c>
      <c r="C8" t="s">
        <v>11</v>
      </c>
      <c r="D8">
        <v>9699770</v>
      </c>
      <c r="E8">
        <v>0</v>
      </c>
      <c r="F8">
        <v>22820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1462739649</v>
      </c>
      <c r="B9">
        <v>28</v>
      </c>
      <c r="C9" t="s">
        <v>11</v>
      </c>
      <c r="D9">
        <v>13086127</v>
      </c>
      <c r="E9">
        <v>0</v>
      </c>
      <c r="F9">
        <v>26964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1462739653</v>
      </c>
      <c r="B10">
        <v>32</v>
      </c>
      <c r="C10" t="s">
        <v>11</v>
      </c>
      <c r="D10">
        <v>14755656</v>
      </c>
      <c r="E10">
        <v>0</v>
      </c>
      <c r="F10">
        <v>29601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1462739657</v>
      </c>
      <c r="B11">
        <v>36</v>
      </c>
      <c r="C11" t="s">
        <v>11</v>
      </c>
      <c r="D11">
        <v>13707107</v>
      </c>
      <c r="E11">
        <v>0</v>
      </c>
      <c r="F11">
        <v>26507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1462739661</v>
      </c>
      <c r="B12">
        <v>40</v>
      </c>
      <c r="C12" t="s">
        <v>11</v>
      </c>
      <c r="D12">
        <v>13229026</v>
      </c>
      <c r="E12">
        <v>0</v>
      </c>
      <c r="F12">
        <v>26437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1462739665</v>
      </c>
      <c r="B13">
        <v>44</v>
      </c>
      <c r="C13" t="s">
        <v>11</v>
      </c>
      <c r="D13">
        <v>11041396</v>
      </c>
      <c r="E13">
        <v>0</v>
      </c>
      <c r="F13">
        <v>23936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1462739669</v>
      </c>
      <c r="B14">
        <v>48</v>
      </c>
      <c r="C14" t="s">
        <v>11</v>
      </c>
      <c r="D14">
        <v>10756988</v>
      </c>
      <c r="E14">
        <v>0</v>
      </c>
      <c r="F14">
        <v>22648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1462739673</v>
      </c>
      <c r="B15">
        <v>52</v>
      </c>
      <c r="C15" t="s">
        <v>11</v>
      </c>
      <c r="D15">
        <v>9803134</v>
      </c>
      <c r="E15">
        <v>0</v>
      </c>
      <c r="F15">
        <v>21511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1462739677</v>
      </c>
      <c r="B16">
        <v>56</v>
      </c>
      <c r="C16" t="s">
        <v>11</v>
      </c>
      <c r="D16">
        <v>8057528</v>
      </c>
      <c r="E16">
        <v>0</v>
      </c>
      <c r="F16">
        <v>19553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1462739681</v>
      </c>
      <c r="B17">
        <v>60</v>
      </c>
      <c r="C17" t="s">
        <v>11</v>
      </c>
      <c r="D17">
        <v>7310464</v>
      </c>
      <c r="E17">
        <v>0</v>
      </c>
      <c r="F17">
        <v>20043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1462739685</v>
      </c>
      <c r="B18">
        <v>64</v>
      </c>
      <c r="C18" t="s">
        <v>11</v>
      </c>
      <c r="D18">
        <v>4013610</v>
      </c>
      <c r="E18">
        <v>0</v>
      </c>
      <c r="F18">
        <v>16106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1462739689</v>
      </c>
      <c r="B19">
        <v>68</v>
      </c>
      <c r="C19" t="s">
        <v>11</v>
      </c>
      <c r="D19">
        <v>10884922</v>
      </c>
      <c r="E19">
        <v>0</v>
      </c>
      <c r="F19">
        <v>21970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1462739693</v>
      </c>
      <c r="B20">
        <v>72</v>
      </c>
      <c r="C20" t="s">
        <v>11</v>
      </c>
      <c r="D20">
        <v>7904290</v>
      </c>
      <c r="E20">
        <v>0</v>
      </c>
      <c r="F20">
        <v>19295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1462739697</v>
      </c>
      <c r="B21">
        <v>76</v>
      </c>
      <c r="C21" t="s">
        <v>11</v>
      </c>
      <c r="D21">
        <v>11064018</v>
      </c>
      <c r="E21">
        <v>0</v>
      </c>
      <c r="F21">
        <v>21209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1462739701</v>
      </c>
      <c r="B22">
        <v>80</v>
      </c>
      <c r="C22" t="s">
        <v>11</v>
      </c>
      <c r="D22">
        <v>10688856</v>
      </c>
      <c r="E22">
        <v>0</v>
      </c>
      <c r="F22">
        <v>22766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1462739705</v>
      </c>
      <c r="B23">
        <v>84</v>
      </c>
      <c r="C23" t="s">
        <v>11</v>
      </c>
      <c r="D23">
        <v>12604852</v>
      </c>
      <c r="E23">
        <v>0</v>
      </c>
      <c r="F23">
        <v>25466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1462739709</v>
      </c>
      <c r="B24">
        <v>88</v>
      </c>
      <c r="C24" t="s">
        <v>11</v>
      </c>
      <c r="D24">
        <v>11464864</v>
      </c>
      <c r="E24">
        <v>0</v>
      </c>
      <c r="F24">
        <v>23150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1462739713</v>
      </c>
      <c r="B25">
        <v>92</v>
      </c>
      <c r="C25" t="s">
        <v>11</v>
      </c>
      <c r="D25">
        <v>13139006</v>
      </c>
      <c r="E25">
        <v>0</v>
      </c>
      <c r="F25">
        <v>26906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1462739717</v>
      </c>
      <c r="B26">
        <v>96</v>
      </c>
      <c r="C26" t="s">
        <v>11</v>
      </c>
      <c r="D26">
        <v>6227622</v>
      </c>
      <c r="E26">
        <v>0</v>
      </c>
      <c r="F26">
        <v>18122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1462739721</v>
      </c>
      <c r="B27">
        <v>100</v>
      </c>
      <c r="C27" t="s">
        <v>11</v>
      </c>
      <c r="D27">
        <v>12422312</v>
      </c>
      <c r="E27">
        <v>0</v>
      </c>
      <c r="F27">
        <v>24718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1462739725</v>
      </c>
      <c r="B28">
        <v>104</v>
      </c>
      <c r="C28" t="s">
        <v>11</v>
      </c>
      <c r="D28">
        <v>3929798</v>
      </c>
      <c r="E28">
        <v>0</v>
      </c>
      <c r="F28">
        <v>14720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1462739729</v>
      </c>
      <c r="B29">
        <v>108</v>
      </c>
      <c r="C29" t="s">
        <v>11</v>
      </c>
      <c r="D29">
        <v>5478700</v>
      </c>
      <c r="E29">
        <v>0</v>
      </c>
      <c r="F29">
        <v>18320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1462739733</v>
      </c>
      <c r="B30">
        <v>112</v>
      </c>
      <c r="C30" t="s">
        <v>11</v>
      </c>
      <c r="D30">
        <v>14971926</v>
      </c>
      <c r="E30">
        <v>0</v>
      </c>
      <c r="F30">
        <v>28154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1462739737</v>
      </c>
      <c r="B31">
        <v>116</v>
      </c>
      <c r="C31" t="s">
        <v>11</v>
      </c>
      <c r="D31">
        <v>15717443</v>
      </c>
      <c r="E31">
        <v>0</v>
      </c>
      <c r="F31">
        <v>27955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1462739741</v>
      </c>
      <c r="B32">
        <v>120</v>
      </c>
      <c r="C32" t="s">
        <v>11</v>
      </c>
      <c r="D32">
        <v>9298341</v>
      </c>
      <c r="E32">
        <v>0</v>
      </c>
      <c r="F32">
        <v>21455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1462739745</v>
      </c>
      <c r="B33">
        <v>124</v>
      </c>
      <c r="C33" t="s">
        <v>11</v>
      </c>
      <c r="D33">
        <v>16683515</v>
      </c>
      <c r="E33">
        <v>0</v>
      </c>
      <c r="F33">
        <v>29912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1462739749</v>
      </c>
      <c r="B34">
        <v>128</v>
      </c>
      <c r="C34" t="s">
        <v>11</v>
      </c>
      <c r="D34">
        <v>7940962</v>
      </c>
      <c r="E34">
        <v>0</v>
      </c>
      <c r="F34">
        <v>21519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1462739753</v>
      </c>
      <c r="B35">
        <v>132</v>
      </c>
      <c r="C35" t="s">
        <v>11</v>
      </c>
      <c r="D35">
        <v>13781204</v>
      </c>
      <c r="E35">
        <v>0</v>
      </c>
      <c r="F35">
        <v>25342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1462739757</v>
      </c>
      <c r="B36">
        <v>136</v>
      </c>
      <c r="C36" t="s">
        <v>11</v>
      </c>
      <c r="D36">
        <v>12055760</v>
      </c>
      <c r="E36">
        <v>0</v>
      </c>
      <c r="F36">
        <v>24552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1462739761</v>
      </c>
      <c r="B37">
        <v>140</v>
      </c>
      <c r="C37" t="s">
        <v>11</v>
      </c>
      <c r="D37">
        <v>5295788</v>
      </c>
      <c r="E37">
        <v>0</v>
      </c>
      <c r="F37">
        <v>16687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1462739765</v>
      </c>
      <c r="B38">
        <v>144</v>
      </c>
      <c r="C38" t="s">
        <v>11</v>
      </c>
      <c r="D38">
        <v>13083302</v>
      </c>
      <c r="E38">
        <v>0</v>
      </c>
      <c r="F38">
        <v>26339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1462739769</v>
      </c>
      <c r="B39">
        <v>148</v>
      </c>
      <c r="C39" t="s">
        <v>11</v>
      </c>
      <c r="D39">
        <v>17182814</v>
      </c>
      <c r="E39">
        <v>0</v>
      </c>
      <c r="F39">
        <v>31090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1462739773</v>
      </c>
      <c r="B40">
        <v>152</v>
      </c>
      <c r="C40" t="s">
        <v>11</v>
      </c>
      <c r="D40">
        <v>15953624</v>
      </c>
      <c r="E40">
        <v>0</v>
      </c>
      <c r="F40">
        <v>28210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1462739777</v>
      </c>
      <c r="B41">
        <v>156</v>
      </c>
      <c r="C41" t="s">
        <v>11</v>
      </c>
      <c r="D41">
        <v>10879269</v>
      </c>
      <c r="E41">
        <v>0</v>
      </c>
      <c r="F41">
        <v>24000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1462739781</v>
      </c>
      <c r="B42">
        <v>160</v>
      </c>
      <c r="C42" t="s">
        <v>11</v>
      </c>
      <c r="D42">
        <v>7844233</v>
      </c>
      <c r="E42">
        <v>0</v>
      </c>
      <c r="F42">
        <v>20228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1462739785</v>
      </c>
      <c r="B43">
        <v>164</v>
      </c>
      <c r="C43" t="s">
        <v>11</v>
      </c>
      <c r="D43">
        <v>7916476</v>
      </c>
      <c r="E43">
        <v>0</v>
      </c>
      <c r="F43">
        <v>18924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1462739789</v>
      </c>
      <c r="B44">
        <v>168</v>
      </c>
      <c r="C44" t="s">
        <v>11</v>
      </c>
      <c r="D44">
        <v>13193148</v>
      </c>
      <c r="E44">
        <v>0</v>
      </c>
      <c r="F44">
        <v>23871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1462739793</v>
      </c>
      <c r="B45">
        <v>172</v>
      </c>
      <c r="C45" t="s">
        <v>11</v>
      </c>
      <c r="D45">
        <v>6567222</v>
      </c>
      <c r="E45">
        <v>0</v>
      </c>
      <c r="F45">
        <v>16625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1462739797</v>
      </c>
      <c r="B46">
        <v>176</v>
      </c>
      <c r="C46" t="s">
        <v>11</v>
      </c>
      <c r="D46">
        <v>9702478</v>
      </c>
      <c r="E46">
        <v>0</v>
      </c>
      <c r="F46">
        <v>20724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1462739801</v>
      </c>
      <c r="B47">
        <v>180</v>
      </c>
      <c r="C47" t="s">
        <v>11</v>
      </c>
      <c r="D47">
        <v>8955696</v>
      </c>
      <c r="E47">
        <v>0</v>
      </c>
      <c r="F47">
        <v>20898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1462739805</v>
      </c>
      <c r="B48">
        <v>184</v>
      </c>
      <c r="C48" t="s">
        <v>11</v>
      </c>
      <c r="D48">
        <v>7355618</v>
      </c>
      <c r="E48">
        <v>0</v>
      </c>
      <c r="F48">
        <v>18107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1462739809</v>
      </c>
      <c r="B49">
        <v>188</v>
      </c>
      <c r="C49" t="s">
        <v>11</v>
      </c>
      <c r="D49">
        <v>6045250</v>
      </c>
      <c r="E49">
        <v>0</v>
      </c>
      <c r="F49">
        <v>17961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1462739813</v>
      </c>
      <c r="B50">
        <v>192</v>
      </c>
      <c r="C50" t="s">
        <v>11</v>
      </c>
      <c r="D50">
        <v>6990436</v>
      </c>
      <c r="E50">
        <v>0</v>
      </c>
      <c r="F50">
        <v>17579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1462739817</v>
      </c>
      <c r="B51">
        <v>196</v>
      </c>
      <c r="C51" t="s">
        <v>11</v>
      </c>
      <c r="D51">
        <v>6562468</v>
      </c>
      <c r="E51">
        <v>0</v>
      </c>
      <c r="F51">
        <v>17019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1462739821</v>
      </c>
      <c r="B52">
        <v>200</v>
      </c>
      <c r="C52" t="s">
        <v>11</v>
      </c>
      <c r="D52">
        <v>6501434</v>
      </c>
      <c r="E52">
        <v>0</v>
      </c>
      <c r="F52">
        <v>17380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1462739825</v>
      </c>
      <c r="B53">
        <v>204</v>
      </c>
      <c r="C53" t="s">
        <v>11</v>
      </c>
      <c r="D53">
        <v>6778968</v>
      </c>
      <c r="E53">
        <v>0</v>
      </c>
      <c r="F53">
        <v>17355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1462739829</v>
      </c>
      <c r="B54">
        <v>208</v>
      </c>
      <c r="C54" t="s">
        <v>11</v>
      </c>
      <c r="D54">
        <v>6923494</v>
      </c>
      <c r="E54">
        <v>0</v>
      </c>
      <c r="F54">
        <v>18993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1462739833</v>
      </c>
      <c r="B55">
        <v>212</v>
      </c>
      <c r="C55" t="s">
        <v>11</v>
      </c>
      <c r="D55">
        <v>7753630</v>
      </c>
      <c r="E55">
        <v>0</v>
      </c>
      <c r="F55">
        <v>18518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1462739837</v>
      </c>
      <c r="B56">
        <v>216</v>
      </c>
      <c r="C56" t="s">
        <v>11</v>
      </c>
      <c r="D56">
        <v>4860370</v>
      </c>
      <c r="E56">
        <v>0</v>
      </c>
      <c r="F56">
        <v>14610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1462739841</v>
      </c>
      <c r="B57">
        <v>220</v>
      </c>
      <c r="C57" t="s">
        <v>11</v>
      </c>
      <c r="D57">
        <v>5207858</v>
      </c>
      <c r="E57">
        <v>0</v>
      </c>
      <c r="F57">
        <v>15163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1462739845</v>
      </c>
      <c r="B58">
        <v>224</v>
      </c>
      <c r="C58" t="s">
        <v>11</v>
      </c>
      <c r="D58">
        <v>5709006</v>
      </c>
      <c r="E58">
        <v>0</v>
      </c>
      <c r="F58">
        <v>15442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1462739849</v>
      </c>
      <c r="B59">
        <v>228</v>
      </c>
      <c r="C59" t="s">
        <v>11</v>
      </c>
      <c r="D59">
        <v>8491292</v>
      </c>
      <c r="E59">
        <v>0</v>
      </c>
      <c r="F59">
        <v>19681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1462739853</v>
      </c>
      <c r="B60">
        <v>232</v>
      </c>
      <c r="C60" t="s">
        <v>11</v>
      </c>
      <c r="D60">
        <v>8331590</v>
      </c>
      <c r="E60">
        <v>0</v>
      </c>
      <c r="F60">
        <v>17546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1462739857</v>
      </c>
      <c r="B61">
        <v>236</v>
      </c>
      <c r="C61" t="s">
        <v>11</v>
      </c>
      <c r="D61">
        <v>5221792</v>
      </c>
      <c r="E61">
        <v>0</v>
      </c>
      <c r="F61">
        <v>14134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1462739861</v>
      </c>
      <c r="B62">
        <v>240</v>
      </c>
      <c r="C62" t="s">
        <v>11</v>
      </c>
      <c r="D62">
        <v>11288032</v>
      </c>
      <c r="E62">
        <v>0</v>
      </c>
      <c r="F62">
        <v>19904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1462739865</v>
      </c>
      <c r="B63">
        <v>244</v>
      </c>
      <c r="C63" t="s">
        <v>11</v>
      </c>
      <c r="D63">
        <v>5977522</v>
      </c>
      <c r="E63">
        <v>0</v>
      </c>
      <c r="F63">
        <v>15504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1462739869</v>
      </c>
      <c r="B64">
        <v>248</v>
      </c>
      <c r="C64" t="s">
        <v>11</v>
      </c>
      <c r="D64">
        <v>4257766</v>
      </c>
      <c r="E64">
        <v>0</v>
      </c>
      <c r="F64">
        <v>13199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1462739873</v>
      </c>
      <c r="B65">
        <v>252</v>
      </c>
      <c r="C65" t="s">
        <v>11</v>
      </c>
      <c r="D65">
        <v>11616812</v>
      </c>
      <c r="E65">
        <v>0</v>
      </c>
      <c r="F65">
        <v>22559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1462739877</v>
      </c>
      <c r="B66">
        <v>256</v>
      </c>
      <c r="C66" t="s">
        <v>11</v>
      </c>
      <c r="D66">
        <v>8906906</v>
      </c>
      <c r="E66">
        <v>0</v>
      </c>
      <c r="F66">
        <v>21067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1462739881</v>
      </c>
      <c r="B67">
        <v>260</v>
      </c>
      <c r="C67" t="s">
        <v>11</v>
      </c>
      <c r="D67">
        <v>7193990</v>
      </c>
      <c r="E67">
        <v>0</v>
      </c>
      <c r="F67">
        <v>18535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1462739885</v>
      </c>
      <c r="B68">
        <v>264</v>
      </c>
      <c r="C68" t="s">
        <v>11</v>
      </c>
      <c r="D68">
        <v>8121274</v>
      </c>
      <c r="E68">
        <v>0</v>
      </c>
      <c r="F68">
        <v>18054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1462739889</v>
      </c>
      <c r="B69">
        <v>268</v>
      </c>
      <c r="C69" t="s">
        <v>11</v>
      </c>
      <c r="D69">
        <v>6369682</v>
      </c>
      <c r="E69">
        <v>0</v>
      </c>
      <c r="F69">
        <v>17401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1462739893</v>
      </c>
      <c r="B70">
        <v>272</v>
      </c>
      <c r="C70" t="s">
        <v>11</v>
      </c>
      <c r="D70">
        <v>10136860</v>
      </c>
      <c r="E70">
        <v>0</v>
      </c>
      <c r="F70">
        <v>21453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1462739897</v>
      </c>
      <c r="B71">
        <v>276</v>
      </c>
      <c r="C71" t="s">
        <v>11</v>
      </c>
      <c r="D71">
        <v>6006076</v>
      </c>
      <c r="E71">
        <v>0</v>
      </c>
      <c r="F71">
        <v>14848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1462739901</v>
      </c>
      <c r="B72">
        <v>280</v>
      </c>
      <c r="C72" t="s">
        <v>11</v>
      </c>
      <c r="D72">
        <v>10080469</v>
      </c>
      <c r="E72">
        <v>0</v>
      </c>
      <c r="F72">
        <v>19926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1462739905</v>
      </c>
      <c r="B73">
        <v>284</v>
      </c>
      <c r="C73" t="s">
        <v>11</v>
      </c>
      <c r="D73">
        <v>15895495</v>
      </c>
      <c r="E73">
        <v>0</v>
      </c>
      <c r="F73">
        <v>25966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1462739909</v>
      </c>
      <c r="B74">
        <v>288</v>
      </c>
      <c r="C74" t="s">
        <v>11</v>
      </c>
      <c r="D74">
        <v>13462398</v>
      </c>
      <c r="E74">
        <v>0</v>
      </c>
      <c r="F74">
        <v>24412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1462739913</v>
      </c>
      <c r="B75">
        <v>292</v>
      </c>
      <c r="C75" t="s">
        <v>11</v>
      </c>
      <c r="D75">
        <v>10390952</v>
      </c>
      <c r="E75">
        <v>0</v>
      </c>
      <c r="F75">
        <v>20364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1462739917</v>
      </c>
      <c r="B76">
        <v>296</v>
      </c>
      <c r="C76" t="s">
        <v>11</v>
      </c>
      <c r="D76">
        <v>7802011</v>
      </c>
      <c r="E76">
        <v>0</v>
      </c>
      <c r="F76">
        <v>18245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1462739921</v>
      </c>
      <c r="B77">
        <v>300</v>
      </c>
      <c r="C77" t="s">
        <v>11</v>
      </c>
      <c r="D77">
        <v>9311815</v>
      </c>
      <c r="E77">
        <v>0</v>
      </c>
      <c r="F77">
        <v>19938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1462739925</v>
      </c>
      <c r="B78">
        <v>304</v>
      </c>
      <c r="C78" t="s">
        <v>11</v>
      </c>
      <c r="D78">
        <v>10308558</v>
      </c>
      <c r="E78">
        <v>0</v>
      </c>
      <c r="F78">
        <v>15205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1462739929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1462739933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1462739937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1462739941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1462739945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1462739949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1462739953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1462739957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1462739961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1462739965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1462739969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1462739973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1462739977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1462739981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1462740341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1462740345</v>
      </c>
      <c r="B3">
        <v>4</v>
      </c>
      <c r="C3" t="s">
        <v>11</v>
      </c>
      <c r="D3">
        <v>5391282</v>
      </c>
      <c r="E3">
        <v>0</v>
      </c>
      <c r="F3">
        <v>16109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1462740349</v>
      </c>
      <c r="B4">
        <v>8</v>
      </c>
      <c r="C4" t="s">
        <v>11</v>
      </c>
      <c r="D4">
        <v>10502009</v>
      </c>
      <c r="E4">
        <v>0</v>
      </c>
      <c r="F4">
        <v>23189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1462740353</v>
      </c>
      <c r="B5">
        <v>12</v>
      </c>
      <c r="C5" t="s">
        <v>11</v>
      </c>
      <c r="D5">
        <v>3385074</v>
      </c>
      <c r="E5">
        <v>0</v>
      </c>
      <c r="F5">
        <v>14099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1462740357</v>
      </c>
      <c r="B6">
        <v>16</v>
      </c>
      <c r="C6" t="s">
        <v>11</v>
      </c>
      <c r="D6">
        <v>9526414</v>
      </c>
      <c r="E6">
        <v>0</v>
      </c>
      <c r="F6">
        <v>20755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1462740361</v>
      </c>
      <c r="B7">
        <v>20</v>
      </c>
      <c r="C7" t="s">
        <v>11</v>
      </c>
      <c r="D7">
        <v>10076440</v>
      </c>
      <c r="E7">
        <v>0</v>
      </c>
      <c r="F7">
        <v>23493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1462740365</v>
      </c>
      <c r="B8">
        <v>24</v>
      </c>
      <c r="C8" t="s">
        <v>11</v>
      </c>
      <c r="D8">
        <v>9673326</v>
      </c>
      <c r="E8">
        <v>0</v>
      </c>
      <c r="F8">
        <v>22771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1462740369</v>
      </c>
      <c r="B9">
        <v>28</v>
      </c>
      <c r="C9" t="s">
        <v>11</v>
      </c>
      <c r="D9">
        <v>13133054</v>
      </c>
      <c r="E9">
        <v>0</v>
      </c>
      <c r="F9">
        <v>26953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1462740373</v>
      </c>
      <c r="B10">
        <v>32</v>
      </c>
      <c r="C10" t="s">
        <v>11</v>
      </c>
      <c r="D10">
        <v>14473931</v>
      </c>
      <c r="E10">
        <v>0</v>
      </c>
      <c r="F10">
        <v>29386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1462740377</v>
      </c>
      <c r="B11">
        <v>36</v>
      </c>
      <c r="C11" t="s">
        <v>11</v>
      </c>
      <c r="D11">
        <v>14054002</v>
      </c>
      <c r="E11">
        <v>0</v>
      </c>
      <c r="F11">
        <v>26832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1462740381</v>
      </c>
      <c r="B12">
        <v>40</v>
      </c>
      <c r="C12" t="s">
        <v>11</v>
      </c>
      <c r="D12">
        <v>13195477</v>
      </c>
      <c r="E12">
        <v>0</v>
      </c>
      <c r="F12">
        <v>26496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1462740385</v>
      </c>
      <c r="B13">
        <v>44</v>
      </c>
      <c r="C13" t="s">
        <v>11</v>
      </c>
      <c r="D13">
        <v>11005395</v>
      </c>
      <c r="E13">
        <v>0</v>
      </c>
      <c r="F13">
        <v>23926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1462740389</v>
      </c>
      <c r="B14">
        <v>48</v>
      </c>
      <c r="C14" t="s">
        <v>11</v>
      </c>
      <c r="D14">
        <v>10830756</v>
      </c>
      <c r="E14">
        <v>0</v>
      </c>
      <c r="F14">
        <v>22753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1462740393</v>
      </c>
      <c r="B15">
        <v>52</v>
      </c>
      <c r="C15" t="s">
        <v>11</v>
      </c>
      <c r="D15">
        <v>9844720</v>
      </c>
      <c r="E15">
        <v>0</v>
      </c>
      <c r="F15">
        <v>21542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1462740397</v>
      </c>
      <c r="B16">
        <v>56</v>
      </c>
      <c r="C16" t="s">
        <v>11</v>
      </c>
      <c r="D16">
        <v>8058863</v>
      </c>
      <c r="E16">
        <v>0</v>
      </c>
      <c r="F16">
        <v>19580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1462740401</v>
      </c>
      <c r="B17">
        <v>60</v>
      </c>
      <c r="C17" t="s">
        <v>11</v>
      </c>
      <c r="D17">
        <v>7314899</v>
      </c>
      <c r="E17">
        <v>0</v>
      </c>
      <c r="F17">
        <v>20059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1462740405</v>
      </c>
      <c r="B18">
        <v>64</v>
      </c>
      <c r="C18" t="s">
        <v>11</v>
      </c>
      <c r="D18">
        <v>4017017</v>
      </c>
      <c r="E18">
        <v>0</v>
      </c>
      <c r="F18">
        <v>16122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1462740409</v>
      </c>
      <c r="B19">
        <v>68</v>
      </c>
      <c r="C19" t="s">
        <v>11</v>
      </c>
      <c r="D19">
        <v>11079233</v>
      </c>
      <c r="E19">
        <v>0</v>
      </c>
      <c r="F19">
        <v>22150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1462740413</v>
      </c>
      <c r="B20">
        <v>72</v>
      </c>
      <c r="C20" t="s">
        <v>11</v>
      </c>
      <c r="D20">
        <v>7720222</v>
      </c>
      <c r="E20">
        <v>0</v>
      </c>
      <c r="F20">
        <v>19155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1462740417</v>
      </c>
      <c r="B21">
        <v>76</v>
      </c>
      <c r="C21" t="s">
        <v>11</v>
      </c>
      <c r="D21">
        <v>11142813</v>
      </c>
      <c r="E21">
        <v>0</v>
      </c>
      <c r="F21">
        <v>21301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1462740421</v>
      </c>
      <c r="B22">
        <v>80</v>
      </c>
      <c r="C22" t="s">
        <v>11</v>
      </c>
      <c r="D22">
        <v>10624324</v>
      </c>
      <c r="E22">
        <v>0</v>
      </c>
      <c r="F22">
        <v>22735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1462740425</v>
      </c>
      <c r="B23">
        <v>84</v>
      </c>
      <c r="C23" t="s">
        <v>11</v>
      </c>
      <c r="D23">
        <v>12667912</v>
      </c>
      <c r="E23">
        <v>0</v>
      </c>
      <c r="F23">
        <v>25547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1462740429</v>
      </c>
      <c r="B24">
        <v>88</v>
      </c>
      <c r="C24" t="s">
        <v>11</v>
      </c>
      <c r="D24">
        <v>11471979</v>
      </c>
      <c r="E24">
        <v>0</v>
      </c>
      <c r="F24">
        <v>23113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1462740433</v>
      </c>
      <c r="B25">
        <v>92</v>
      </c>
      <c r="C25" t="s">
        <v>11</v>
      </c>
      <c r="D25">
        <v>13241566</v>
      </c>
      <c r="E25">
        <v>0</v>
      </c>
      <c r="F25">
        <v>27200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1462740437</v>
      </c>
      <c r="B26">
        <v>96</v>
      </c>
      <c r="C26" t="s">
        <v>11</v>
      </c>
      <c r="D26">
        <v>6110647</v>
      </c>
      <c r="E26">
        <v>0</v>
      </c>
      <c r="F26">
        <v>17956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1462740441</v>
      </c>
      <c r="B27">
        <v>100</v>
      </c>
      <c r="C27" t="s">
        <v>11</v>
      </c>
      <c r="D27">
        <v>12379337</v>
      </c>
      <c r="E27">
        <v>0</v>
      </c>
      <c r="F27">
        <v>24591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1462740445</v>
      </c>
      <c r="B28">
        <v>104</v>
      </c>
      <c r="C28" t="s">
        <v>11</v>
      </c>
      <c r="D28">
        <v>4013805</v>
      </c>
      <c r="E28">
        <v>0</v>
      </c>
      <c r="F28">
        <v>14810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1462740449</v>
      </c>
      <c r="B29">
        <v>108</v>
      </c>
      <c r="C29" t="s">
        <v>11</v>
      </c>
      <c r="D29">
        <v>5566680</v>
      </c>
      <c r="E29">
        <v>0</v>
      </c>
      <c r="F29">
        <v>18581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1462740453</v>
      </c>
      <c r="B30">
        <v>112</v>
      </c>
      <c r="C30" t="s">
        <v>11</v>
      </c>
      <c r="D30">
        <v>15031473</v>
      </c>
      <c r="E30">
        <v>0</v>
      </c>
      <c r="F30">
        <v>28096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1462740457</v>
      </c>
      <c r="B31">
        <v>116</v>
      </c>
      <c r="C31" t="s">
        <v>11</v>
      </c>
      <c r="D31">
        <v>15650490</v>
      </c>
      <c r="E31">
        <v>0</v>
      </c>
      <c r="F31">
        <v>27996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1462740461</v>
      </c>
      <c r="B32">
        <v>120</v>
      </c>
      <c r="C32" t="s">
        <v>11</v>
      </c>
      <c r="D32">
        <v>9746602</v>
      </c>
      <c r="E32">
        <v>0</v>
      </c>
      <c r="F32">
        <v>21993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1462740465</v>
      </c>
      <c r="B33">
        <v>124</v>
      </c>
      <c r="C33" t="s">
        <v>11</v>
      </c>
      <c r="D33">
        <v>16206117</v>
      </c>
      <c r="E33">
        <v>0</v>
      </c>
      <c r="F33">
        <v>29366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1462740469</v>
      </c>
      <c r="B34">
        <v>128</v>
      </c>
      <c r="C34" t="s">
        <v>11</v>
      </c>
      <c r="D34">
        <v>8030010</v>
      </c>
      <c r="E34">
        <v>0</v>
      </c>
      <c r="F34">
        <v>21558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1462740473</v>
      </c>
      <c r="B35">
        <v>132</v>
      </c>
      <c r="C35" t="s">
        <v>11</v>
      </c>
      <c r="D35">
        <v>13807858</v>
      </c>
      <c r="E35">
        <v>0</v>
      </c>
      <c r="F35">
        <v>25308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1462740477</v>
      </c>
      <c r="B36">
        <v>136</v>
      </c>
      <c r="C36" t="s">
        <v>11</v>
      </c>
      <c r="D36">
        <v>11860044</v>
      </c>
      <c r="E36">
        <v>0</v>
      </c>
      <c r="F36">
        <v>24471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1462740481</v>
      </c>
      <c r="B37">
        <v>140</v>
      </c>
      <c r="C37" t="s">
        <v>11</v>
      </c>
      <c r="D37">
        <v>5348206</v>
      </c>
      <c r="E37">
        <v>0</v>
      </c>
      <c r="F37">
        <v>16849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1462740485</v>
      </c>
      <c r="B38">
        <v>144</v>
      </c>
      <c r="C38" t="s">
        <v>11</v>
      </c>
      <c r="D38">
        <v>13422198</v>
      </c>
      <c r="E38">
        <v>0</v>
      </c>
      <c r="F38">
        <v>26650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1462740489</v>
      </c>
      <c r="B39">
        <v>148</v>
      </c>
      <c r="C39" t="s">
        <v>11</v>
      </c>
      <c r="D39">
        <v>17263990</v>
      </c>
      <c r="E39">
        <v>0</v>
      </c>
      <c r="F39">
        <v>31330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1462740493</v>
      </c>
      <c r="B40">
        <v>152</v>
      </c>
      <c r="C40" t="s">
        <v>11</v>
      </c>
      <c r="D40">
        <v>15724850</v>
      </c>
      <c r="E40">
        <v>0</v>
      </c>
      <c r="F40">
        <v>27938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1462740497</v>
      </c>
      <c r="B41">
        <v>156</v>
      </c>
      <c r="C41" t="s">
        <v>11</v>
      </c>
      <c r="D41">
        <v>11124783</v>
      </c>
      <c r="E41">
        <v>0</v>
      </c>
      <c r="F41">
        <v>24278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1462740501</v>
      </c>
      <c r="B42">
        <v>160</v>
      </c>
      <c r="C42" t="s">
        <v>11</v>
      </c>
      <c r="D42">
        <v>7376611</v>
      </c>
      <c r="E42">
        <v>0</v>
      </c>
      <c r="F42">
        <v>19648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1462740505</v>
      </c>
      <c r="B43">
        <v>164</v>
      </c>
      <c r="C43" t="s">
        <v>11</v>
      </c>
      <c r="D43">
        <v>8347424</v>
      </c>
      <c r="E43">
        <v>0</v>
      </c>
      <c r="F43">
        <v>19288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1462740509</v>
      </c>
      <c r="B44">
        <v>168</v>
      </c>
      <c r="C44" t="s">
        <v>11</v>
      </c>
      <c r="D44">
        <v>12886905</v>
      </c>
      <c r="E44">
        <v>0</v>
      </c>
      <c r="F44">
        <v>23728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1462740513</v>
      </c>
      <c r="B45">
        <v>172</v>
      </c>
      <c r="C45" t="s">
        <v>11</v>
      </c>
      <c r="D45">
        <v>6910830</v>
      </c>
      <c r="E45">
        <v>0</v>
      </c>
      <c r="F45">
        <v>16821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1462740517</v>
      </c>
      <c r="B46">
        <v>176</v>
      </c>
      <c r="C46" t="s">
        <v>11</v>
      </c>
      <c r="D46">
        <v>9414129</v>
      </c>
      <c r="E46">
        <v>0</v>
      </c>
      <c r="F46">
        <v>20625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1462740521</v>
      </c>
      <c r="B47">
        <v>180</v>
      </c>
      <c r="C47" t="s">
        <v>11</v>
      </c>
      <c r="D47">
        <v>9048133</v>
      </c>
      <c r="E47">
        <v>0</v>
      </c>
      <c r="F47">
        <v>20754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1462740525</v>
      </c>
      <c r="B48">
        <v>184</v>
      </c>
      <c r="C48" t="s">
        <v>11</v>
      </c>
      <c r="D48">
        <v>7219563</v>
      </c>
      <c r="E48">
        <v>0</v>
      </c>
      <c r="F48">
        <v>18249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1462740529</v>
      </c>
      <c r="B49">
        <v>188</v>
      </c>
      <c r="C49" t="s">
        <v>11</v>
      </c>
      <c r="D49">
        <v>6028166</v>
      </c>
      <c r="E49">
        <v>0</v>
      </c>
      <c r="F49">
        <v>17839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1462740533</v>
      </c>
      <c r="B50">
        <v>192</v>
      </c>
      <c r="C50" t="s">
        <v>11</v>
      </c>
      <c r="D50">
        <v>6999905</v>
      </c>
      <c r="E50">
        <v>0</v>
      </c>
      <c r="F50">
        <v>17536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1462740537</v>
      </c>
      <c r="B51">
        <v>196</v>
      </c>
      <c r="C51" t="s">
        <v>11</v>
      </c>
      <c r="D51">
        <v>7283813</v>
      </c>
      <c r="E51">
        <v>0</v>
      </c>
      <c r="F51">
        <v>17991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1462740541</v>
      </c>
      <c r="B52">
        <v>200</v>
      </c>
      <c r="C52" t="s">
        <v>11</v>
      </c>
      <c r="D52">
        <v>5972947</v>
      </c>
      <c r="E52">
        <v>0</v>
      </c>
      <c r="F52">
        <v>16907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1462740545</v>
      </c>
      <c r="B53">
        <v>204</v>
      </c>
      <c r="C53" t="s">
        <v>11</v>
      </c>
      <c r="D53">
        <v>6751735</v>
      </c>
      <c r="E53">
        <v>0</v>
      </c>
      <c r="F53">
        <v>17347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1462740549</v>
      </c>
      <c r="B54">
        <v>208</v>
      </c>
      <c r="C54" t="s">
        <v>11</v>
      </c>
      <c r="D54">
        <v>6987195</v>
      </c>
      <c r="E54">
        <v>0</v>
      </c>
      <c r="F54">
        <v>18995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1462740553</v>
      </c>
      <c r="B55">
        <v>212</v>
      </c>
      <c r="C55" t="s">
        <v>11</v>
      </c>
      <c r="D55">
        <v>7623792</v>
      </c>
      <c r="E55">
        <v>0</v>
      </c>
      <c r="F55">
        <v>18349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1462740557</v>
      </c>
      <c r="B56">
        <v>216</v>
      </c>
      <c r="C56" t="s">
        <v>11</v>
      </c>
      <c r="D56">
        <v>5028964</v>
      </c>
      <c r="E56">
        <v>0</v>
      </c>
      <c r="F56">
        <v>14667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1462740561</v>
      </c>
      <c r="B57">
        <v>220</v>
      </c>
      <c r="C57" t="s">
        <v>11</v>
      </c>
      <c r="D57">
        <v>5169278</v>
      </c>
      <c r="E57">
        <v>0</v>
      </c>
      <c r="F57">
        <v>15156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1462740565</v>
      </c>
      <c r="B58">
        <v>224</v>
      </c>
      <c r="C58" t="s">
        <v>11</v>
      </c>
      <c r="D58">
        <v>5481175</v>
      </c>
      <c r="E58">
        <v>0</v>
      </c>
      <c r="F58">
        <v>15286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1462740569</v>
      </c>
      <c r="B59">
        <v>228</v>
      </c>
      <c r="C59" t="s">
        <v>11</v>
      </c>
      <c r="D59">
        <v>10333383</v>
      </c>
      <c r="E59">
        <v>0</v>
      </c>
      <c r="F59">
        <v>21603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1462740573</v>
      </c>
      <c r="B60">
        <v>232</v>
      </c>
      <c r="C60" t="s">
        <v>11</v>
      </c>
      <c r="D60">
        <v>6670642</v>
      </c>
      <c r="E60">
        <v>0</v>
      </c>
      <c r="F60">
        <v>15698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1462740577</v>
      </c>
      <c r="B61">
        <v>236</v>
      </c>
      <c r="C61" t="s">
        <v>11</v>
      </c>
      <c r="D61">
        <v>6558023</v>
      </c>
      <c r="E61">
        <v>0</v>
      </c>
      <c r="F61">
        <v>15385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1462740581</v>
      </c>
      <c r="B62">
        <v>240</v>
      </c>
      <c r="C62" t="s">
        <v>11</v>
      </c>
      <c r="D62">
        <v>10119866</v>
      </c>
      <c r="E62">
        <v>0</v>
      </c>
      <c r="F62">
        <v>18724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1462740585</v>
      </c>
      <c r="B63">
        <v>244</v>
      </c>
      <c r="C63" t="s">
        <v>11</v>
      </c>
      <c r="D63">
        <v>5505528</v>
      </c>
      <c r="E63">
        <v>0</v>
      </c>
      <c r="F63">
        <v>14896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1462740589</v>
      </c>
      <c r="B64">
        <v>248</v>
      </c>
      <c r="C64" t="s">
        <v>11</v>
      </c>
      <c r="D64">
        <v>4489254</v>
      </c>
      <c r="E64">
        <v>0</v>
      </c>
      <c r="F64">
        <v>13682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1462740593</v>
      </c>
      <c r="B65">
        <v>252</v>
      </c>
      <c r="C65" t="s">
        <v>11</v>
      </c>
      <c r="D65">
        <v>12587824</v>
      </c>
      <c r="E65">
        <v>0</v>
      </c>
      <c r="F65">
        <v>23877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1462740597</v>
      </c>
      <c r="B66">
        <v>256</v>
      </c>
      <c r="C66" t="s">
        <v>11</v>
      </c>
      <c r="D66">
        <v>7883510</v>
      </c>
      <c r="E66">
        <v>0</v>
      </c>
      <c r="F66">
        <v>19902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1462740601</v>
      </c>
      <c r="B67">
        <v>260</v>
      </c>
      <c r="C67" t="s">
        <v>11</v>
      </c>
      <c r="D67">
        <v>7539836</v>
      </c>
      <c r="E67">
        <v>0</v>
      </c>
      <c r="F67">
        <v>19243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1462740605</v>
      </c>
      <c r="B68">
        <v>264</v>
      </c>
      <c r="C68" t="s">
        <v>11</v>
      </c>
      <c r="D68">
        <v>8165702</v>
      </c>
      <c r="E68">
        <v>0</v>
      </c>
      <c r="F68">
        <v>17665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1462740609</v>
      </c>
      <c r="B69">
        <v>268</v>
      </c>
      <c r="C69" t="s">
        <v>11</v>
      </c>
      <c r="D69">
        <v>6526345</v>
      </c>
      <c r="E69">
        <v>0</v>
      </c>
      <c r="F69">
        <v>17724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1462740613</v>
      </c>
      <c r="B70">
        <v>272</v>
      </c>
      <c r="C70" t="s">
        <v>11</v>
      </c>
      <c r="D70">
        <v>9793099</v>
      </c>
      <c r="E70">
        <v>0</v>
      </c>
      <c r="F70">
        <v>21040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1462740617</v>
      </c>
      <c r="B71">
        <v>276</v>
      </c>
      <c r="C71" t="s">
        <v>11</v>
      </c>
      <c r="D71">
        <v>5876053</v>
      </c>
      <c r="E71">
        <v>0</v>
      </c>
      <c r="F71">
        <v>14798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1462740621</v>
      </c>
      <c r="B72">
        <v>280</v>
      </c>
      <c r="C72" t="s">
        <v>11</v>
      </c>
      <c r="D72">
        <v>11050426</v>
      </c>
      <c r="E72">
        <v>0</v>
      </c>
      <c r="F72">
        <v>20911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1462740625</v>
      </c>
      <c r="B73">
        <v>284</v>
      </c>
      <c r="C73" t="s">
        <v>11</v>
      </c>
      <c r="D73">
        <v>15174876</v>
      </c>
      <c r="E73">
        <v>0</v>
      </c>
      <c r="F73">
        <v>25129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1462740629</v>
      </c>
      <c r="B74">
        <v>288</v>
      </c>
      <c r="C74" t="s">
        <v>11</v>
      </c>
      <c r="D74">
        <v>13682199</v>
      </c>
      <c r="E74">
        <v>0</v>
      </c>
      <c r="F74">
        <v>25044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1462740633</v>
      </c>
      <c r="B75">
        <v>292</v>
      </c>
      <c r="C75" t="s">
        <v>11</v>
      </c>
      <c r="D75">
        <v>10405667</v>
      </c>
      <c r="E75">
        <v>0</v>
      </c>
      <c r="F75">
        <v>19916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1462740637</v>
      </c>
      <c r="B76">
        <v>296</v>
      </c>
      <c r="C76" t="s">
        <v>11</v>
      </c>
      <c r="D76">
        <v>8139919</v>
      </c>
      <c r="E76">
        <v>0</v>
      </c>
      <c r="F76">
        <v>18363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1462740641</v>
      </c>
      <c r="B77">
        <v>300</v>
      </c>
      <c r="C77" t="s">
        <v>11</v>
      </c>
      <c r="D77">
        <v>9450790</v>
      </c>
      <c r="E77">
        <v>0</v>
      </c>
      <c r="F77">
        <v>19929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1462740645</v>
      </c>
      <c r="B78">
        <v>304</v>
      </c>
      <c r="C78" t="s">
        <v>11</v>
      </c>
      <c r="D78">
        <v>8965666</v>
      </c>
      <c r="E78">
        <v>0</v>
      </c>
      <c r="F78">
        <v>13477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1462740649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1462740653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1462740657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1462740661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1462740665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1462740669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1462740673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1462740677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1462740681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1462740685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1462740689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1462740693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1462740697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1462740701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1462741060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1462741064</v>
      </c>
      <c r="B3">
        <v>4</v>
      </c>
      <c r="C3" t="s">
        <v>11</v>
      </c>
      <c r="D3">
        <v>5391282</v>
      </c>
      <c r="E3">
        <v>0</v>
      </c>
      <c r="F3">
        <v>16107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1462741068</v>
      </c>
      <c r="B4">
        <v>8</v>
      </c>
      <c r="C4" t="s">
        <v>11</v>
      </c>
      <c r="D4">
        <v>10502009</v>
      </c>
      <c r="E4">
        <v>0</v>
      </c>
      <c r="F4">
        <v>23191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1462741072</v>
      </c>
      <c r="B5">
        <v>12</v>
      </c>
      <c r="C5" t="s">
        <v>11</v>
      </c>
      <c r="D5">
        <v>3385074</v>
      </c>
      <c r="E5">
        <v>0</v>
      </c>
      <c r="F5">
        <v>14099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1462741076</v>
      </c>
      <c r="B6">
        <v>16</v>
      </c>
      <c r="C6" t="s">
        <v>11</v>
      </c>
      <c r="D6">
        <v>9526585</v>
      </c>
      <c r="E6">
        <v>0</v>
      </c>
      <c r="F6">
        <v>20756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1462741080</v>
      </c>
      <c r="B7">
        <v>20</v>
      </c>
      <c r="C7" t="s">
        <v>11</v>
      </c>
      <c r="D7">
        <v>10076351</v>
      </c>
      <c r="E7">
        <v>0</v>
      </c>
      <c r="F7">
        <v>23493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1462741084</v>
      </c>
      <c r="B8">
        <v>24</v>
      </c>
      <c r="C8" t="s">
        <v>11</v>
      </c>
      <c r="D8">
        <v>9677798</v>
      </c>
      <c r="E8">
        <v>0</v>
      </c>
      <c r="F8">
        <v>22773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1462741088</v>
      </c>
      <c r="B9">
        <v>28</v>
      </c>
      <c r="C9" t="s">
        <v>11</v>
      </c>
      <c r="D9">
        <v>13131537</v>
      </c>
      <c r="E9">
        <v>0</v>
      </c>
      <c r="F9">
        <v>26954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1462741092</v>
      </c>
      <c r="B10">
        <v>32</v>
      </c>
      <c r="C10" t="s">
        <v>11</v>
      </c>
      <c r="D10">
        <v>14477286</v>
      </c>
      <c r="E10">
        <v>0</v>
      </c>
      <c r="F10">
        <v>29391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1462741096</v>
      </c>
      <c r="B11">
        <v>36</v>
      </c>
      <c r="C11" t="s">
        <v>11</v>
      </c>
      <c r="D11">
        <v>14047802</v>
      </c>
      <c r="E11">
        <v>0</v>
      </c>
      <c r="F11">
        <v>26825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1462741100</v>
      </c>
      <c r="B12">
        <v>40</v>
      </c>
      <c r="C12" t="s">
        <v>11</v>
      </c>
      <c r="D12">
        <v>13213251</v>
      </c>
      <c r="E12">
        <v>0</v>
      </c>
      <c r="F12">
        <v>26509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1462741104</v>
      </c>
      <c r="B13">
        <v>44</v>
      </c>
      <c r="C13" t="s">
        <v>11</v>
      </c>
      <c r="D13">
        <v>10991220</v>
      </c>
      <c r="E13">
        <v>0</v>
      </c>
      <c r="F13">
        <v>23918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1462741108</v>
      </c>
      <c r="B14">
        <v>48</v>
      </c>
      <c r="C14" t="s">
        <v>11</v>
      </c>
      <c r="D14">
        <v>10832373</v>
      </c>
      <c r="E14">
        <v>0</v>
      </c>
      <c r="F14">
        <v>22757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1462741112</v>
      </c>
      <c r="B15">
        <v>52</v>
      </c>
      <c r="C15" t="s">
        <v>11</v>
      </c>
      <c r="D15">
        <v>9839440</v>
      </c>
      <c r="E15">
        <v>0</v>
      </c>
      <c r="F15">
        <v>21535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1462741116</v>
      </c>
      <c r="B16">
        <v>56</v>
      </c>
      <c r="C16" t="s">
        <v>11</v>
      </c>
      <c r="D16">
        <v>8061981</v>
      </c>
      <c r="E16">
        <v>0</v>
      </c>
      <c r="F16">
        <v>19576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1462741120</v>
      </c>
      <c r="B17">
        <v>60</v>
      </c>
      <c r="C17" t="s">
        <v>11</v>
      </c>
      <c r="D17">
        <v>7311255</v>
      </c>
      <c r="E17">
        <v>0</v>
      </c>
      <c r="F17">
        <v>20059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1462741124</v>
      </c>
      <c r="B18">
        <v>64</v>
      </c>
      <c r="C18" t="s">
        <v>11</v>
      </c>
      <c r="D18">
        <v>4017424</v>
      </c>
      <c r="E18">
        <v>0</v>
      </c>
      <c r="F18">
        <v>16122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1462741128</v>
      </c>
      <c r="B19">
        <v>68</v>
      </c>
      <c r="C19" t="s">
        <v>11</v>
      </c>
      <c r="D19">
        <v>11096563</v>
      </c>
      <c r="E19">
        <v>0</v>
      </c>
      <c r="F19">
        <v>22165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1462741132</v>
      </c>
      <c r="B20">
        <v>72</v>
      </c>
      <c r="C20" t="s">
        <v>11</v>
      </c>
      <c r="D20">
        <v>7703217</v>
      </c>
      <c r="E20">
        <v>0</v>
      </c>
      <c r="F20">
        <v>19143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1462741136</v>
      </c>
      <c r="B21">
        <v>76</v>
      </c>
      <c r="C21" t="s">
        <v>11</v>
      </c>
      <c r="D21">
        <v>11155516</v>
      </c>
      <c r="E21">
        <v>0</v>
      </c>
      <c r="F21">
        <v>21317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1462741140</v>
      </c>
      <c r="B22">
        <v>80</v>
      </c>
      <c r="C22" t="s">
        <v>11</v>
      </c>
      <c r="D22">
        <v>10611874</v>
      </c>
      <c r="E22">
        <v>0</v>
      </c>
      <c r="F22">
        <v>22718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1462741144</v>
      </c>
      <c r="B23">
        <v>84</v>
      </c>
      <c r="C23" t="s">
        <v>11</v>
      </c>
      <c r="D23">
        <v>12669062</v>
      </c>
      <c r="E23">
        <v>0</v>
      </c>
      <c r="F23">
        <v>25552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1462741148</v>
      </c>
      <c r="B24">
        <v>88</v>
      </c>
      <c r="C24" t="s">
        <v>11</v>
      </c>
      <c r="D24">
        <v>11470608</v>
      </c>
      <c r="E24">
        <v>0</v>
      </c>
      <c r="F24">
        <v>23110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1462741152</v>
      </c>
      <c r="B25">
        <v>92</v>
      </c>
      <c r="C25" t="s">
        <v>11</v>
      </c>
      <c r="D25">
        <v>13240538</v>
      </c>
      <c r="E25">
        <v>0</v>
      </c>
      <c r="F25">
        <v>27199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1462741156</v>
      </c>
      <c r="B26">
        <v>96</v>
      </c>
      <c r="C26" t="s">
        <v>11</v>
      </c>
      <c r="D26">
        <v>6118893</v>
      </c>
      <c r="E26">
        <v>0</v>
      </c>
      <c r="F26">
        <v>17958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1462741160</v>
      </c>
      <c r="B27">
        <v>100</v>
      </c>
      <c r="C27" t="s">
        <v>11</v>
      </c>
      <c r="D27">
        <v>12372254</v>
      </c>
      <c r="E27">
        <v>0</v>
      </c>
      <c r="F27">
        <v>24589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1462741164</v>
      </c>
      <c r="B28">
        <v>104</v>
      </c>
      <c r="C28" t="s">
        <v>11</v>
      </c>
      <c r="D28">
        <v>4017635</v>
      </c>
      <c r="E28">
        <v>0</v>
      </c>
      <c r="F28">
        <v>14827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1462741168</v>
      </c>
      <c r="B29">
        <v>108</v>
      </c>
      <c r="C29" t="s">
        <v>11</v>
      </c>
      <c r="D29">
        <v>5574055</v>
      </c>
      <c r="E29">
        <v>0</v>
      </c>
      <c r="F29">
        <v>18580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1462741172</v>
      </c>
      <c r="B30">
        <v>112</v>
      </c>
      <c r="C30" t="s">
        <v>11</v>
      </c>
      <c r="D30">
        <v>15021284</v>
      </c>
      <c r="E30">
        <v>0</v>
      </c>
      <c r="F30">
        <v>28085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1462741176</v>
      </c>
      <c r="B31">
        <v>116</v>
      </c>
      <c r="C31" t="s">
        <v>11</v>
      </c>
      <c r="D31">
        <v>15649444</v>
      </c>
      <c r="E31">
        <v>0</v>
      </c>
      <c r="F31">
        <v>27990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1462741180</v>
      </c>
      <c r="B32">
        <v>120</v>
      </c>
      <c r="C32" t="s">
        <v>11</v>
      </c>
      <c r="D32">
        <v>9755070</v>
      </c>
      <c r="E32">
        <v>0</v>
      </c>
      <c r="F32">
        <v>22004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1462741184</v>
      </c>
      <c r="B33">
        <v>124</v>
      </c>
      <c r="C33" t="s">
        <v>11</v>
      </c>
      <c r="D33">
        <v>16194698</v>
      </c>
      <c r="E33">
        <v>0</v>
      </c>
      <c r="F33">
        <v>29352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1462741188</v>
      </c>
      <c r="B34">
        <v>128</v>
      </c>
      <c r="C34" t="s">
        <v>11</v>
      </c>
      <c r="D34">
        <v>8034827</v>
      </c>
      <c r="E34">
        <v>0</v>
      </c>
      <c r="F34">
        <v>21564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1462741192</v>
      </c>
      <c r="B35">
        <v>132</v>
      </c>
      <c r="C35" t="s">
        <v>11</v>
      </c>
      <c r="D35">
        <v>13807038</v>
      </c>
      <c r="E35">
        <v>0</v>
      </c>
      <c r="F35">
        <v>25304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1462741196</v>
      </c>
      <c r="B36">
        <v>136</v>
      </c>
      <c r="C36" t="s">
        <v>11</v>
      </c>
      <c r="D36">
        <v>11860227</v>
      </c>
      <c r="E36">
        <v>0</v>
      </c>
      <c r="F36">
        <v>24472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1462741200</v>
      </c>
      <c r="B37">
        <v>140</v>
      </c>
      <c r="C37" t="s">
        <v>11</v>
      </c>
      <c r="D37">
        <v>5349376</v>
      </c>
      <c r="E37">
        <v>0</v>
      </c>
      <c r="F37">
        <v>16860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1462741204</v>
      </c>
      <c r="B38">
        <v>144</v>
      </c>
      <c r="C38" t="s">
        <v>11</v>
      </c>
      <c r="D38">
        <v>13424213</v>
      </c>
      <c r="E38">
        <v>0</v>
      </c>
      <c r="F38">
        <v>26644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1462741208</v>
      </c>
      <c r="B39">
        <v>148</v>
      </c>
      <c r="C39" t="s">
        <v>11</v>
      </c>
      <c r="D39">
        <v>17268746</v>
      </c>
      <c r="E39">
        <v>0</v>
      </c>
      <c r="F39">
        <v>31334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1462741212</v>
      </c>
      <c r="B40">
        <v>152</v>
      </c>
      <c r="C40" t="s">
        <v>11</v>
      </c>
      <c r="D40">
        <v>15734407</v>
      </c>
      <c r="E40">
        <v>0</v>
      </c>
      <c r="F40">
        <v>27957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1462741216</v>
      </c>
      <c r="B41">
        <v>156</v>
      </c>
      <c r="C41" t="s">
        <v>11</v>
      </c>
      <c r="D41">
        <v>11110316</v>
      </c>
      <c r="E41">
        <v>0</v>
      </c>
      <c r="F41">
        <v>24261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1462741220</v>
      </c>
      <c r="B42">
        <v>160</v>
      </c>
      <c r="C42" t="s">
        <v>11</v>
      </c>
      <c r="D42">
        <v>7373568</v>
      </c>
      <c r="E42">
        <v>0</v>
      </c>
      <c r="F42">
        <v>19637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1462741224</v>
      </c>
      <c r="B43">
        <v>164</v>
      </c>
      <c r="C43" t="s">
        <v>11</v>
      </c>
      <c r="D43">
        <v>8347348</v>
      </c>
      <c r="E43">
        <v>0</v>
      </c>
      <c r="F43">
        <v>19288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1462741228</v>
      </c>
      <c r="B44">
        <v>168</v>
      </c>
      <c r="C44" t="s">
        <v>11</v>
      </c>
      <c r="D44">
        <v>12890501</v>
      </c>
      <c r="E44">
        <v>0</v>
      </c>
      <c r="F44">
        <v>23744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1462741232</v>
      </c>
      <c r="B45">
        <v>172</v>
      </c>
      <c r="C45" t="s">
        <v>11</v>
      </c>
      <c r="D45">
        <v>6936697</v>
      </c>
      <c r="E45">
        <v>0</v>
      </c>
      <c r="F45">
        <v>16836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1462741236</v>
      </c>
      <c r="B46">
        <v>176</v>
      </c>
      <c r="C46" t="s">
        <v>11</v>
      </c>
      <c r="D46">
        <v>9395551</v>
      </c>
      <c r="E46">
        <v>0</v>
      </c>
      <c r="F46">
        <v>20624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1462741240</v>
      </c>
      <c r="B47">
        <v>180</v>
      </c>
      <c r="C47" t="s">
        <v>11</v>
      </c>
      <c r="D47">
        <v>9044653</v>
      </c>
      <c r="E47">
        <v>0</v>
      </c>
      <c r="F47">
        <v>20732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1462741244</v>
      </c>
      <c r="B48">
        <v>184</v>
      </c>
      <c r="C48" t="s">
        <v>11</v>
      </c>
      <c r="D48">
        <v>7215407</v>
      </c>
      <c r="E48">
        <v>0</v>
      </c>
      <c r="F48">
        <v>18271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1462741248</v>
      </c>
      <c r="B49">
        <v>188</v>
      </c>
      <c r="C49" t="s">
        <v>11</v>
      </c>
      <c r="D49">
        <v>6026614</v>
      </c>
      <c r="E49">
        <v>0</v>
      </c>
      <c r="F49">
        <v>17813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1462741252</v>
      </c>
      <c r="B50">
        <v>192</v>
      </c>
      <c r="C50" t="s">
        <v>11</v>
      </c>
      <c r="D50">
        <v>6998761</v>
      </c>
      <c r="E50">
        <v>0</v>
      </c>
      <c r="F50">
        <v>17535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1462741256</v>
      </c>
      <c r="B51">
        <v>196</v>
      </c>
      <c r="C51" t="s">
        <v>11</v>
      </c>
      <c r="D51">
        <v>7284743</v>
      </c>
      <c r="E51">
        <v>0</v>
      </c>
      <c r="F51">
        <v>17991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1462741260</v>
      </c>
      <c r="B52">
        <v>200</v>
      </c>
      <c r="C52" t="s">
        <v>11</v>
      </c>
      <c r="D52">
        <v>5972698</v>
      </c>
      <c r="E52">
        <v>0</v>
      </c>
      <c r="F52">
        <v>16908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1462741264</v>
      </c>
      <c r="B53">
        <v>204</v>
      </c>
      <c r="C53" t="s">
        <v>11</v>
      </c>
      <c r="D53">
        <v>6751639</v>
      </c>
      <c r="E53">
        <v>0</v>
      </c>
      <c r="F53">
        <v>17345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1462741268</v>
      </c>
      <c r="B54">
        <v>208</v>
      </c>
      <c r="C54" t="s">
        <v>11</v>
      </c>
      <c r="D54">
        <v>6989918</v>
      </c>
      <c r="E54">
        <v>0</v>
      </c>
      <c r="F54">
        <v>19005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1462741272</v>
      </c>
      <c r="B55">
        <v>212</v>
      </c>
      <c r="C55" t="s">
        <v>11</v>
      </c>
      <c r="D55">
        <v>7640363</v>
      </c>
      <c r="E55">
        <v>0</v>
      </c>
      <c r="F55">
        <v>18373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1462741276</v>
      </c>
      <c r="B56">
        <v>216</v>
      </c>
      <c r="C56" t="s">
        <v>11</v>
      </c>
      <c r="D56">
        <v>5021582</v>
      </c>
      <c r="E56">
        <v>0</v>
      </c>
      <c r="F56">
        <v>14649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1462741280</v>
      </c>
      <c r="B57">
        <v>220</v>
      </c>
      <c r="C57" t="s">
        <v>11</v>
      </c>
      <c r="D57">
        <v>5158219</v>
      </c>
      <c r="E57">
        <v>0</v>
      </c>
      <c r="F57">
        <v>15144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1462741284</v>
      </c>
      <c r="B58">
        <v>224</v>
      </c>
      <c r="C58" t="s">
        <v>11</v>
      </c>
      <c r="D58">
        <v>5482080</v>
      </c>
      <c r="E58">
        <v>0</v>
      </c>
      <c r="F58">
        <v>15287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1462741288</v>
      </c>
      <c r="B59">
        <v>228</v>
      </c>
      <c r="C59" t="s">
        <v>11</v>
      </c>
      <c r="D59">
        <v>10352245</v>
      </c>
      <c r="E59">
        <v>0</v>
      </c>
      <c r="F59">
        <v>21625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1462741292</v>
      </c>
      <c r="B60">
        <v>232</v>
      </c>
      <c r="C60" t="s">
        <v>11</v>
      </c>
      <c r="D60">
        <v>6656488</v>
      </c>
      <c r="E60">
        <v>0</v>
      </c>
      <c r="F60">
        <v>15677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1462741296</v>
      </c>
      <c r="B61">
        <v>236</v>
      </c>
      <c r="C61" t="s">
        <v>11</v>
      </c>
      <c r="D61">
        <v>6555937</v>
      </c>
      <c r="E61">
        <v>0</v>
      </c>
      <c r="F61">
        <v>15392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1462741300</v>
      </c>
      <c r="B62">
        <v>240</v>
      </c>
      <c r="C62" t="s">
        <v>11</v>
      </c>
      <c r="D62">
        <v>10114606</v>
      </c>
      <c r="E62">
        <v>0</v>
      </c>
      <c r="F62">
        <v>18710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1462741304</v>
      </c>
      <c r="B63">
        <v>244</v>
      </c>
      <c r="C63" t="s">
        <v>11</v>
      </c>
      <c r="D63">
        <v>5505474</v>
      </c>
      <c r="E63">
        <v>0</v>
      </c>
      <c r="F63">
        <v>14897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1462741308</v>
      </c>
      <c r="B64">
        <v>248</v>
      </c>
      <c r="C64" t="s">
        <v>11</v>
      </c>
      <c r="D64">
        <v>4507265</v>
      </c>
      <c r="E64">
        <v>0</v>
      </c>
      <c r="F64">
        <v>13708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1462741312</v>
      </c>
      <c r="B65">
        <v>252</v>
      </c>
      <c r="C65" t="s">
        <v>11</v>
      </c>
      <c r="D65">
        <v>12571119</v>
      </c>
      <c r="E65">
        <v>0</v>
      </c>
      <c r="F65">
        <v>23864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1462741316</v>
      </c>
      <c r="B66">
        <v>256</v>
      </c>
      <c r="C66" t="s">
        <v>11</v>
      </c>
      <c r="D66">
        <v>7886661</v>
      </c>
      <c r="E66">
        <v>0</v>
      </c>
      <c r="F66">
        <v>19895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1462741320</v>
      </c>
      <c r="B67">
        <v>260</v>
      </c>
      <c r="C67" t="s">
        <v>11</v>
      </c>
      <c r="D67">
        <v>7535729</v>
      </c>
      <c r="E67">
        <v>0</v>
      </c>
      <c r="F67">
        <v>19239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1462741324</v>
      </c>
      <c r="B68">
        <v>264</v>
      </c>
      <c r="C68" t="s">
        <v>11</v>
      </c>
      <c r="D68">
        <v>8172845</v>
      </c>
      <c r="E68">
        <v>0</v>
      </c>
      <c r="F68">
        <v>17686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1462741328</v>
      </c>
      <c r="B69">
        <v>268</v>
      </c>
      <c r="C69" t="s">
        <v>11</v>
      </c>
      <c r="D69">
        <v>6530435</v>
      </c>
      <c r="E69">
        <v>0</v>
      </c>
      <c r="F69">
        <v>17727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1462741332</v>
      </c>
      <c r="B70">
        <v>272</v>
      </c>
      <c r="C70" t="s">
        <v>11</v>
      </c>
      <c r="D70">
        <v>9784099</v>
      </c>
      <c r="E70">
        <v>0</v>
      </c>
      <c r="F70">
        <v>21022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1462741336</v>
      </c>
      <c r="B71">
        <v>276</v>
      </c>
      <c r="C71" t="s">
        <v>11</v>
      </c>
      <c r="D71">
        <v>5874913</v>
      </c>
      <c r="E71">
        <v>0</v>
      </c>
      <c r="F71">
        <v>14803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1462741340</v>
      </c>
      <c r="B72">
        <v>280</v>
      </c>
      <c r="C72" t="s">
        <v>11</v>
      </c>
      <c r="D72">
        <v>11049041</v>
      </c>
      <c r="E72">
        <v>0</v>
      </c>
      <c r="F72">
        <v>20900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1462741344</v>
      </c>
      <c r="B73">
        <v>284</v>
      </c>
      <c r="C73" t="s">
        <v>11</v>
      </c>
      <c r="D73">
        <v>15178650</v>
      </c>
      <c r="E73">
        <v>0</v>
      </c>
      <c r="F73">
        <v>25131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1462741348</v>
      </c>
      <c r="B74">
        <v>288</v>
      </c>
      <c r="C74" t="s">
        <v>11</v>
      </c>
      <c r="D74">
        <v>13731598</v>
      </c>
      <c r="E74">
        <v>0</v>
      </c>
      <c r="F74">
        <v>25082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1462741352</v>
      </c>
      <c r="B75">
        <v>292</v>
      </c>
      <c r="C75" t="s">
        <v>11</v>
      </c>
      <c r="D75">
        <v>10353744</v>
      </c>
      <c r="E75">
        <v>0</v>
      </c>
      <c r="F75">
        <v>19878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1462741356</v>
      </c>
      <c r="B76">
        <v>296</v>
      </c>
      <c r="C76" t="s">
        <v>11</v>
      </c>
      <c r="D76">
        <v>8139192</v>
      </c>
      <c r="E76">
        <v>0</v>
      </c>
      <c r="F76">
        <v>18360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1462741360</v>
      </c>
      <c r="B77">
        <v>300</v>
      </c>
      <c r="C77" t="s">
        <v>11</v>
      </c>
      <c r="D77">
        <v>9491956</v>
      </c>
      <c r="E77">
        <v>0</v>
      </c>
      <c r="F77">
        <v>19966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1462741364</v>
      </c>
      <c r="B78">
        <v>304</v>
      </c>
      <c r="C78" t="s">
        <v>11</v>
      </c>
      <c r="D78">
        <v>8923620</v>
      </c>
      <c r="E78">
        <v>0</v>
      </c>
      <c r="F78">
        <v>13436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1462741368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1462741372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1462741376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1462741380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1462741384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1462741388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1462741392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1462741396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1462741400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1462741404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1462741408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1462741412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1462741416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1462741420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1462741752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1462741756</v>
      </c>
      <c r="B3">
        <v>4</v>
      </c>
      <c r="C3" t="s">
        <v>11</v>
      </c>
      <c r="D3">
        <v>6632005</v>
      </c>
      <c r="E3">
        <v>0</v>
      </c>
      <c r="F3">
        <v>20231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1462741760</v>
      </c>
      <c r="B4">
        <v>8</v>
      </c>
      <c r="C4" t="s">
        <v>11</v>
      </c>
      <c r="D4">
        <v>10167592</v>
      </c>
      <c r="E4">
        <v>0</v>
      </c>
      <c r="F4">
        <v>22340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1462741764</v>
      </c>
      <c r="B5">
        <v>12</v>
      </c>
      <c r="C5" t="s">
        <v>11</v>
      </c>
      <c r="D5">
        <v>3367579</v>
      </c>
      <c r="E5">
        <v>0</v>
      </c>
      <c r="F5">
        <v>14013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1462741768</v>
      </c>
      <c r="B6">
        <v>16</v>
      </c>
      <c r="C6" t="s">
        <v>11</v>
      </c>
      <c r="D6">
        <v>10422377</v>
      </c>
      <c r="E6">
        <v>0</v>
      </c>
      <c r="F6">
        <v>22042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1462741772</v>
      </c>
      <c r="B7">
        <v>20</v>
      </c>
      <c r="C7" t="s">
        <v>11</v>
      </c>
      <c r="D7">
        <v>9413708</v>
      </c>
      <c r="E7">
        <v>0</v>
      </c>
      <c r="F7">
        <v>22205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1462741776</v>
      </c>
      <c r="B8">
        <v>24</v>
      </c>
      <c r="C8" t="s">
        <v>11</v>
      </c>
      <c r="D8">
        <v>11444617</v>
      </c>
      <c r="E8">
        <v>0</v>
      </c>
      <c r="F8">
        <v>24715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1462741780</v>
      </c>
      <c r="B9">
        <v>28</v>
      </c>
      <c r="C9" t="s">
        <v>11</v>
      </c>
      <c r="D9">
        <v>12768177</v>
      </c>
      <c r="E9">
        <v>0</v>
      </c>
      <c r="F9">
        <v>26633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1462741784</v>
      </c>
      <c r="B10">
        <v>32</v>
      </c>
      <c r="C10" t="s">
        <v>11</v>
      </c>
      <c r="D10">
        <v>15960289</v>
      </c>
      <c r="E10">
        <v>0</v>
      </c>
      <c r="F10">
        <v>30837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1462741788</v>
      </c>
      <c r="B11">
        <v>36</v>
      </c>
      <c r="C11" t="s">
        <v>11</v>
      </c>
      <c r="D11">
        <v>11987271</v>
      </c>
      <c r="E11">
        <v>0</v>
      </c>
      <c r="F11">
        <v>24792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1462741792</v>
      </c>
      <c r="B12">
        <v>40</v>
      </c>
      <c r="C12" t="s">
        <v>11</v>
      </c>
      <c r="D12">
        <v>13534111</v>
      </c>
      <c r="E12">
        <v>0</v>
      </c>
      <c r="F12">
        <v>27176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1462741796</v>
      </c>
      <c r="B13">
        <v>44</v>
      </c>
      <c r="C13" t="s">
        <v>11</v>
      </c>
      <c r="D13">
        <v>11255535</v>
      </c>
      <c r="E13">
        <v>0</v>
      </c>
      <c r="F13">
        <v>24057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1462741800</v>
      </c>
      <c r="B14">
        <v>48</v>
      </c>
      <c r="C14" t="s">
        <v>11</v>
      </c>
      <c r="D14">
        <v>10780936</v>
      </c>
      <c r="E14">
        <v>0</v>
      </c>
      <c r="F14">
        <v>22494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1462741804</v>
      </c>
      <c r="B15">
        <v>52</v>
      </c>
      <c r="C15" t="s">
        <v>11</v>
      </c>
      <c r="D15">
        <v>9308077</v>
      </c>
      <c r="E15">
        <v>0</v>
      </c>
      <c r="F15">
        <v>20970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1462741808</v>
      </c>
      <c r="B16">
        <v>56</v>
      </c>
      <c r="C16" t="s">
        <v>11</v>
      </c>
      <c r="D16">
        <v>8134949</v>
      </c>
      <c r="E16">
        <v>0</v>
      </c>
      <c r="F16">
        <v>19990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1462741812</v>
      </c>
      <c r="B17">
        <v>60</v>
      </c>
      <c r="C17" t="s">
        <v>11</v>
      </c>
      <c r="D17">
        <v>5837986</v>
      </c>
      <c r="E17">
        <v>0</v>
      </c>
      <c r="F17">
        <v>18162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1462741816</v>
      </c>
      <c r="B18">
        <v>64</v>
      </c>
      <c r="C18" t="s">
        <v>11</v>
      </c>
      <c r="D18">
        <v>4060968</v>
      </c>
      <c r="E18">
        <v>0</v>
      </c>
      <c r="F18">
        <v>15992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1462741820</v>
      </c>
      <c r="B19">
        <v>68</v>
      </c>
      <c r="C19" t="s">
        <v>11</v>
      </c>
      <c r="D19">
        <v>12789802</v>
      </c>
      <c r="E19">
        <v>0</v>
      </c>
      <c r="F19">
        <v>23647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1462741824</v>
      </c>
      <c r="B20">
        <v>72</v>
      </c>
      <c r="C20" t="s">
        <v>11</v>
      </c>
      <c r="D20">
        <v>6382267</v>
      </c>
      <c r="E20">
        <v>0</v>
      </c>
      <c r="F20">
        <v>18157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1462741828</v>
      </c>
      <c r="B21">
        <v>76</v>
      </c>
      <c r="C21" t="s">
        <v>11</v>
      </c>
      <c r="D21">
        <v>12368379</v>
      </c>
      <c r="E21">
        <v>0</v>
      </c>
      <c r="F21">
        <v>22874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1462741832</v>
      </c>
      <c r="B22">
        <v>80</v>
      </c>
      <c r="C22" t="s">
        <v>11</v>
      </c>
      <c r="D22">
        <v>10240156</v>
      </c>
      <c r="E22">
        <v>0</v>
      </c>
      <c r="F22">
        <v>22053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1462741836</v>
      </c>
      <c r="B23">
        <v>84</v>
      </c>
      <c r="C23" t="s">
        <v>11</v>
      </c>
      <c r="D23">
        <v>14318060</v>
      </c>
      <c r="E23">
        <v>0</v>
      </c>
      <c r="F23">
        <v>26477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1462741840</v>
      </c>
      <c r="B24">
        <v>88</v>
      </c>
      <c r="C24" t="s">
        <v>11</v>
      </c>
      <c r="D24">
        <v>12022038</v>
      </c>
      <c r="E24">
        <v>0</v>
      </c>
      <c r="F24">
        <v>24397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1462741844</v>
      </c>
      <c r="B25">
        <v>92</v>
      </c>
      <c r="C25" t="s">
        <v>11</v>
      </c>
      <c r="D25">
        <v>10511383</v>
      </c>
      <c r="E25">
        <v>0</v>
      </c>
      <c r="F25">
        <v>24275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1462741848</v>
      </c>
      <c r="B26">
        <v>96</v>
      </c>
      <c r="C26" t="s">
        <v>11</v>
      </c>
      <c r="D26">
        <v>9831550</v>
      </c>
      <c r="E26">
        <v>0</v>
      </c>
      <c r="F26">
        <v>21431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1462741852</v>
      </c>
      <c r="B27">
        <v>100</v>
      </c>
      <c r="C27" t="s">
        <v>11</v>
      </c>
      <c r="D27">
        <v>8247979</v>
      </c>
      <c r="E27">
        <v>0</v>
      </c>
      <c r="F27">
        <v>20621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1462741856</v>
      </c>
      <c r="B28">
        <v>104</v>
      </c>
      <c r="C28" t="s">
        <v>11</v>
      </c>
      <c r="D28">
        <v>3948116</v>
      </c>
      <c r="E28">
        <v>0</v>
      </c>
      <c r="F28">
        <v>14843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1462741860</v>
      </c>
      <c r="B29">
        <v>108</v>
      </c>
      <c r="C29" t="s">
        <v>11</v>
      </c>
      <c r="D29">
        <v>8656497</v>
      </c>
      <c r="E29">
        <v>0</v>
      </c>
      <c r="F29">
        <v>22582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1462741864</v>
      </c>
      <c r="B30">
        <v>112</v>
      </c>
      <c r="C30" t="s">
        <v>11</v>
      </c>
      <c r="D30">
        <v>14471808</v>
      </c>
      <c r="E30">
        <v>0</v>
      </c>
      <c r="F30">
        <v>27134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1462741868</v>
      </c>
      <c r="B31">
        <v>116</v>
      </c>
      <c r="C31" t="s">
        <v>11</v>
      </c>
      <c r="D31">
        <v>13996125</v>
      </c>
      <c r="E31">
        <v>0</v>
      </c>
      <c r="F31">
        <v>26365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1462741872</v>
      </c>
      <c r="B32">
        <v>120</v>
      </c>
      <c r="C32" t="s">
        <v>11</v>
      </c>
      <c r="D32">
        <v>10980104</v>
      </c>
      <c r="E32">
        <v>0</v>
      </c>
      <c r="F32">
        <v>23309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1462741876</v>
      </c>
      <c r="B33">
        <v>124</v>
      </c>
      <c r="C33" t="s">
        <v>11</v>
      </c>
      <c r="D33">
        <v>15228433</v>
      </c>
      <c r="E33">
        <v>0</v>
      </c>
      <c r="F33">
        <v>28796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1462741880</v>
      </c>
      <c r="B34">
        <v>128</v>
      </c>
      <c r="C34" t="s">
        <v>11</v>
      </c>
      <c r="D34">
        <v>9058757</v>
      </c>
      <c r="E34">
        <v>0</v>
      </c>
      <c r="F34">
        <v>22350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1462741884</v>
      </c>
      <c r="B35">
        <v>132</v>
      </c>
      <c r="C35" t="s">
        <v>11</v>
      </c>
      <c r="D35">
        <v>13948280</v>
      </c>
      <c r="E35">
        <v>0</v>
      </c>
      <c r="F35">
        <v>24835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1462741888</v>
      </c>
      <c r="B36">
        <v>136</v>
      </c>
      <c r="C36" t="s">
        <v>11</v>
      </c>
      <c r="D36">
        <v>9214260</v>
      </c>
      <c r="E36">
        <v>0</v>
      </c>
      <c r="F36">
        <v>21407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1462741892</v>
      </c>
      <c r="B37">
        <v>140</v>
      </c>
      <c r="C37" t="s">
        <v>11</v>
      </c>
      <c r="D37">
        <v>6492832</v>
      </c>
      <c r="E37">
        <v>0</v>
      </c>
      <c r="F37">
        <v>18786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1462741896</v>
      </c>
      <c r="B38">
        <v>144</v>
      </c>
      <c r="C38" t="s">
        <v>11</v>
      </c>
      <c r="D38">
        <v>14734213</v>
      </c>
      <c r="E38">
        <v>0</v>
      </c>
      <c r="F38">
        <v>27410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1462741900</v>
      </c>
      <c r="B39">
        <v>148</v>
      </c>
      <c r="C39" t="s">
        <v>11</v>
      </c>
      <c r="D39">
        <v>18777863</v>
      </c>
      <c r="E39">
        <v>0</v>
      </c>
      <c r="F39">
        <v>32445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1462741904</v>
      </c>
      <c r="B40">
        <v>152</v>
      </c>
      <c r="C40" t="s">
        <v>11</v>
      </c>
      <c r="D40">
        <v>13267167</v>
      </c>
      <c r="E40">
        <v>0</v>
      </c>
      <c r="F40">
        <v>26132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1462741908</v>
      </c>
      <c r="B41">
        <v>156</v>
      </c>
      <c r="C41" t="s">
        <v>11</v>
      </c>
      <c r="D41">
        <v>11818605</v>
      </c>
      <c r="E41">
        <v>0</v>
      </c>
      <c r="F41">
        <v>24849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1462741912</v>
      </c>
      <c r="B42">
        <v>160</v>
      </c>
      <c r="C42" t="s">
        <v>11</v>
      </c>
      <c r="D42">
        <v>5676388</v>
      </c>
      <c r="E42">
        <v>0</v>
      </c>
      <c r="F42">
        <v>17909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1462741916</v>
      </c>
      <c r="B43">
        <v>164</v>
      </c>
      <c r="C43" t="s">
        <v>11</v>
      </c>
      <c r="D43">
        <v>10000096</v>
      </c>
      <c r="E43">
        <v>0</v>
      </c>
      <c r="F43">
        <v>20429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1462741920</v>
      </c>
      <c r="B44">
        <v>168</v>
      </c>
      <c r="C44" t="s">
        <v>11</v>
      </c>
      <c r="D44">
        <v>11681565</v>
      </c>
      <c r="E44">
        <v>0</v>
      </c>
      <c r="F44">
        <v>22692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1462741924</v>
      </c>
      <c r="B45">
        <v>172</v>
      </c>
      <c r="C45" t="s">
        <v>11</v>
      </c>
      <c r="D45">
        <v>7196908</v>
      </c>
      <c r="E45">
        <v>0</v>
      </c>
      <c r="F45">
        <v>17128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1462741928</v>
      </c>
      <c r="B46">
        <v>176</v>
      </c>
      <c r="C46" t="s">
        <v>11</v>
      </c>
      <c r="D46">
        <v>11392491</v>
      </c>
      <c r="E46">
        <v>0</v>
      </c>
      <c r="F46">
        <v>23651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1462741932</v>
      </c>
      <c r="B47">
        <v>180</v>
      </c>
      <c r="C47" t="s">
        <v>11</v>
      </c>
      <c r="D47">
        <v>8505209</v>
      </c>
      <c r="E47">
        <v>0</v>
      </c>
      <c r="F47">
        <v>19266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1462741936</v>
      </c>
      <c r="B48">
        <v>184</v>
      </c>
      <c r="C48" t="s">
        <v>11</v>
      </c>
      <c r="D48">
        <v>5328096</v>
      </c>
      <c r="E48">
        <v>0</v>
      </c>
      <c r="F48">
        <v>17056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1462741940</v>
      </c>
      <c r="B49">
        <v>188</v>
      </c>
      <c r="C49" t="s">
        <v>11</v>
      </c>
      <c r="D49">
        <v>5638074</v>
      </c>
      <c r="E49">
        <v>0</v>
      </c>
      <c r="F49">
        <v>17251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1462741944</v>
      </c>
      <c r="B50">
        <v>192</v>
      </c>
      <c r="C50" t="s">
        <v>11</v>
      </c>
      <c r="D50">
        <v>7780781</v>
      </c>
      <c r="E50">
        <v>0</v>
      </c>
      <c r="F50">
        <v>17918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1462741948</v>
      </c>
      <c r="B51">
        <v>196</v>
      </c>
      <c r="C51" t="s">
        <v>11</v>
      </c>
      <c r="D51">
        <v>6439190</v>
      </c>
      <c r="E51">
        <v>0</v>
      </c>
      <c r="F51">
        <v>16865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1462741952</v>
      </c>
      <c r="B52">
        <v>200</v>
      </c>
      <c r="C52" t="s">
        <v>11</v>
      </c>
      <c r="D52">
        <v>6904628</v>
      </c>
      <c r="E52">
        <v>0</v>
      </c>
      <c r="F52">
        <v>18218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1462741956</v>
      </c>
      <c r="B53">
        <v>204</v>
      </c>
      <c r="C53" t="s">
        <v>11</v>
      </c>
      <c r="D53">
        <v>6198239</v>
      </c>
      <c r="E53">
        <v>0</v>
      </c>
      <c r="F53">
        <v>16518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1462741960</v>
      </c>
      <c r="B54">
        <v>208</v>
      </c>
      <c r="C54" t="s">
        <v>11</v>
      </c>
      <c r="D54">
        <v>7194028</v>
      </c>
      <c r="E54">
        <v>0</v>
      </c>
      <c r="F54">
        <v>19457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1462741964</v>
      </c>
      <c r="B55">
        <v>212</v>
      </c>
      <c r="C55" t="s">
        <v>11</v>
      </c>
      <c r="D55">
        <v>7392351</v>
      </c>
      <c r="E55">
        <v>0</v>
      </c>
      <c r="F55">
        <v>17850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1462741968</v>
      </c>
      <c r="B56">
        <v>216</v>
      </c>
      <c r="C56" t="s">
        <v>11</v>
      </c>
      <c r="D56">
        <v>4682159</v>
      </c>
      <c r="E56">
        <v>0</v>
      </c>
      <c r="F56">
        <v>14466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1462741972</v>
      </c>
      <c r="B57">
        <v>220</v>
      </c>
      <c r="C57" t="s">
        <v>11</v>
      </c>
      <c r="D57">
        <v>5370078</v>
      </c>
      <c r="E57">
        <v>0</v>
      </c>
      <c r="F57">
        <v>15200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1462741976</v>
      </c>
      <c r="B58">
        <v>224</v>
      </c>
      <c r="C58" t="s">
        <v>11</v>
      </c>
      <c r="D58">
        <v>5292706</v>
      </c>
      <c r="E58">
        <v>0</v>
      </c>
      <c r="F58">
        <v>15365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1462741980</v>
      </c>
      <c r="B59">
        <v>228</v>
      </c>
      <c r="C59" t="s">
        <v>11</v>
      </c>
      <c r="D59">
        <v>12268083</v>
      </c>
      <c r="E59">
        <v>0</v>
      </c>
      <c r="F59">
        <v>23123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1462741984</v>
      </c>
      <c r="B60">
        <v>232</v>
      </c>
      <c r="C60" t="s">
        <v>11</v>
      </c>
      <c r="D60">
        <v>4810814</v>
      </c>
      <c r="E60">
        <v>0</v>
      </c>
      <c r="F60">
        <v>13931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1462741988</v>
      </c>
      <c r="B61">
        <v>236</v>
      </c>
      <c r="C61" t="s">
        <v>11</v>
      </c>
      <c r="D61">
        <v>7903766</v>
      </c>
      <c r="E61">
        <v>0</v>
      </c>
      <c r="F61">
        <v>16762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1462741992</v>
      </c>
      <c r="B62">
        <v>240</v>
      </c>
      <c r="C62" t="s">
        <v>11</v>
      </c>
      <c r="D62">
        <v>9151579</v>
      </c>
      <c r="E62">
        <v>0</v>
      </c>
      <c r="F62">
        <v>17624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1462741996</v>
      </c>
      <c r="B63">
        <v>244</v>
      </c>
      <c r="C63" t="s">
        <v>11</v>
      </c>
      <c r="D63">
        <v>4891827</v>
      </c>
      <c r="E63">
        <v>0</v>
      </c>
      <c r="F63">
        <v>14409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1462742000</v>
      </c>
      <c r="B64">
        <v>248</v>
      </c>
      <c r="C64" t="s">
        <v>11</v>
      </c>
      <c r="D64">
        <v>5942444</v>
      </c>
      <c r="E64">
        <v>0</v>
      </c>
      <c r="F64">
        <v>15192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1462742004</v>
      </c>
      <c r="B65">
        <v>252</v>
      </c>
      <c r="C65" t="s">
        <v>11</v>
      </c>
      <c r="D65">
        <v>12462674</v>
      </c>
      <c r="E65">
        <v>0</v>
      </c>
      <c r="F65">
        <v>24189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1462742008</v>
      </c>
      <c r="B66">
        <v>256</v>
      </c>
      <c r="C66" t="s">
        <v>11</v>
      </c>
      <c r="D66">
        <v>6967751</v>
      </c>
      <c r="E66">
        <v>0</v>
      </c>
      <c r="F66">
        <v>18913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1462742012</v>
      </c>
      <c r="B67">
        <v>260</v>
      </c>
      <c r="C67" t="s">
        <v>11</v>
      </c>
      <c r="D67">
        <v>7554838</v>
      </c>
      <c r="E67">
        <v>0</v>
      </c>
      <c r="F67">
        <v>18952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1462742016</v>
      </c>
      <c r="B68">
        <v>264</v>
      </c>
      <c r="C68" t="s">
        <v>11</v>
      </c>
      <c r="D68">
        <v>8509193</v>
      </c>
      <c r="E68">
        <v>0</v>
      </c>
      <c r="F68">
        <v>17900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1462742020</v>
      </c>
      <c r="B69">
        <v>268</v>
      </c>
      <c r="C69" t="s">
        <v>11</v>
      </c>
      <c r="D69">
        <v>6188315</v>
      </c>
      <c r="E69">
        <v>0</v>
      </c>
      <c r="F69">
        <v>17690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1462742024</v>
      </c>
      <c r="B70">
        <v>272</v>
      </c>
      <c r="C70" t="s">
        <v>11</v>
      </c>
      <c r="D70">
        <v>9888284</v>
      </c>
      <c r="E70">
        <v>0</v>
      </c>
      <c r="F70">
        <v>20678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1462742028</v>
      </c>
      <c r="B71">
        <v>276</v>
      </c>
      <c r="C71" t="s">
        <v>11</v>
      </c>
      <c r="D71">
        <v>5860886</v>
      </c>
      <c r="E71">
        <v>0</v>
      </c>
      <c r="F71">
        <v>14808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1462742032</v>
      </c>
      <c r="B72">
        <v>280</v>
      </c>
      <c r="C72" t="s">
        <v>11</v>
      </c>
      <c r="D72">
        <v>13331905</v>
      </c>
      <c r="E72">
        <v>0</v>
      </c>
      <c r="F72">
        <v>23181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1462742036</v>
      </c>
      <c r="B73">
        <v>284</v>
      </c>
      <c r="C73" t="s">
        <v>11</v>
      </c>
      <c r="D73">
        <v>13778539</v>
      </c>
      <c r="E73">
        <v>0</v>
      </c>
      <c r="F73">
        <v>24154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1462742040</v>
      </c>
      <c r="B74">
        <v>288</v>
      </c>
      <c r="C74" t="s">
        <v>11</v>
      </c>
      <c r="D74">
        <v>13610263</v>
      </c>
      <c r="E74">
        <v>0</v>
      </c>
      <c r="F74">
        <v>25318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1462742044</v>
      </c>
      <c r="B75">
        <v>292</v>
      </c>
      <c r="C75" t="s">
        <v>11</v>
      </c>
      <c r="D75">
        <v>9897897</v>
      </c>
      <c r="E75">
        <v>0</v>
      </c>
      <c r="F75">
        <v>19135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1462742048</v>
      </c>
      <c r="B76">
        <v>296</v>
      </c>
      <c r="C76" t="s">
        <v>11</v>
      </c>
      <c r="D76">
        <v>7817856</v>
      </c>
      <c r="E76">
        <v>0</v>
      </c>
      <c r="F76">
        <v>18190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1462742052</v>
      </c>
      <c r="B77">
        <v>300</v>
      </c>
      <c r="C77" t="s">
        <v>11</v>
      </c>
      <c r="D77">
        <v>12167023</v>
      </c>
      <c r="E77">
        <v>0</v>
      </c>
      <c r="F77">
        <v>22186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1462742056</v>
      </c>
      <c r="B78">
        <v>304</v>
      </c>
      <c r="C78" t="s">
        <v>11</v>
      </c>
      <c r="D78">
        <v>5109163</v>
      </c>
      <c r="E78">
        <v>0</v>
      </c>
      <c r="F78">
        <v>7830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1462742060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1462742064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1462742068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1462742072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1462742076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1462742080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1462742084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1462742088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1462742092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1462742096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1462742100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1462742104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1462742108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1462742112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1462729664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1462729668</v>
      </c>
      <c r="B3">
        <v>4</v>
      </c>
      <c r="C3" t="s">
        <v>11</v>
      </c>
      <c r="D3">
        <v>6353148</v>
      </c>
      <c r="E3">
        <v>0</v>
      </c>
      <c r="F3">
        <v>19238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1462729672</v>
      </c>
      <c r="B4">
        <v>8</v>
      </c>
      <c r="C4" t="s">
        <v>11</v>
      </c>
      <c r="D4">
        <v>10201876</v>
      </c>
      <c r="E4">
        <v>0</v>
      </c>
      <c r="F4">
        <v>22496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1462729676</v>
      </c>
      <c r="B5">
        <v>12</v>
      </c>
      <c r="C5" t="s">
        <v>11</v>
      </c>
      <c r="D5">
        <v>3229399</v>
      </c>
      <c r="E5">
        <v>0</v>
      </c>
      <c r="F5">
        <v>13818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1462729680</v>
      </c>
      <c r="B6">
        <v>16</v>
      </c>
      <c r="C6" t="s">
        <v>11</v>
      </c>
      <c r="D6">
        <v>10063339</v>
      </c>
      <c r="E6">
        <v>0</v>
      </c>
      <c r="F6">
        <v>21597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1462729684</v>
      </c>
      <c r="B7">
        <v>20</v>
      </c>
      <c r="C7" t="s">
        <v>11</v>
      </c>
      <c r="D7">
        <v>9894085</v>
      </c>
      <c r="E7">
        <v>0</v>
      </c>
      <c r="F7">
        <v>22758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1462729688</v>
      </c>
      <c r="B8">
        <v>24</v>
      </c>
      <c r="C8" t="s">
        <v>11</v>
      </c>
      <c r="D8">
        <v>11127261</v>
      </c>
      <c r="E8">
        <v>0</v>
      </c>
      <c r="F8">
        <v>24453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1462729692</v>
      </c>
      <c r="B9">
        <v>28</v>
      </c>
      <c r="C9" t="s">
        <v>11</v>
      </c>
      <c r="D9">
        <v>12373969</v>
      </c>
      <c r="E9">
        <v>0</v>
      </c>
      <c r="F9">
        <v>26263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1462729696</v>
      </c>
      <c r="B10">
        <v>32</v>
      </c>
      <c r="C10" t="s">
        <v>11</v>
      </c>
      <c r="D10">
        <v>15596175</v>
      </c>
      <c r="E10">
        <v>0</v>
      </c>
      <c r="F10">
        <v>30334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1462729700</v>
      </c>
      <c r="B11">
        <v>36</v>
      </c>
      <c r="C11" t="s">
        <v>11</v>
      </c>
      <c r="D11">
        <v>12516910</v>
      </c>
      <c r="E11">
        <v>0</v>
      </c>
      <c r="F11">
        <v>25436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1462729704</v>
      </c>
      <c r="B12">
        <v>40</v>
      </c>
      <c r="C12" t="s">
        <v>11</v>
      </c>
      <c r="D12">
        <v>13854096</v>
      </c>
      <c r="E12">
        <v>0</v>
      </c>
      <c r="F12">
        <v>27378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1462729708</v>
      </c>
      <c r="B13">
        <v>44</v>
      </c>
      <c r="C13" t="s">
        <v>11</v>
      </c>
      <c r="D13">
        <v>10779343</v>
      </c>
      <c r="E13">
        <v>0</v>
      </c>
      <c r="F13">
        <v>23555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1462729712</v>
      </c>
      <c r="B14">
        <v>48</v>
      </c>
      <c r="C14" t="s">
        <v>11</v>
      </c>
      <c r="D14">
        <v>11247359</v>
      </c>
      <c r="E14">
        <v>0</v>
      </c>
      <c r="F14">
        <v>23144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1462729716</v>
      </c>
      <c r="B15">
        <v>52</v>
      </c>
      <c r="C15" t="s">
        <v>11</v>
      </c>
      <c r="D15">
        <v>9345063</v>
      </c>
      <c r="E15">
        <v>0</v>
      </c>
      <c r="F15">
        <v>20993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1462729720</v>
      </c>
      <c r="B16">
        <v>56</v>
      </c>
      <c r="C16" t="s">
        <v>11</v>
      </c>
      <c r="D16">
        <v>7694857</v>
      </c>
      <c r="E16">
        <v>0</v>
      </c>
      <c r="F16">
        <v>19356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1462729724</v>
      </c>
      <c r="B17">
        <v>60</v>
      </c>
      <c r="C17" t="s">
        <v>11</v>
      </c>
      <c r="D17">
        <v>6548018</v>
      </c>
      <c r="E17">
        <v>0</v>
      </c>
      <c r="F17">
        <v>18941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1462729728</v>
      </c>
      <c r="B18">
        <v>64</v>
      </c>
      <c r="C18" t="s">
        <v>11</v>
      </c>
      <c r="D18">
        <v>4031686</v>
      </c>
      <c r="E18">
        <v>0</v>
      </c>
      <c r="F18">
        <v>15913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1462729732</v>
      </c>
      <c r="B19">
        <v>68</v>
      </c>
      <c r="C19" t="s">
        <v>11</v>
      </c>
      <c r="D19">
        <v>12789634</v>
      </c>
      <c r="E19">
        <v>0</v>
      </c>
      <c r="F19">
        <v>23410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1462729736</v>
      </c>
      <c r="B20">
        <v>72</v>
      </c>
      <c r="C20" t="s">
        <v>11</v>
      </c>
      <c r="D20">
        <v>6174805</v>
      </c>
      <c r="E20">
        <v>0</v>
      </c>
      <c r="F20">
        <v>17920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1462729740</v>
      </c>
      <c r="B21">
        <v>76</v>
      </c>
      <c r="C21" t="s">
        <v>11</v>
      </c>
      <c r="D21">
        <v>12423324</v>
      </c>
      <c r="E21">
        <v>0</v>
      </c>
      <c r="F21">
        <v>23047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1462729744</v>
      </c>
      <c r="B22">
        <v>80</v>
      </c>
      <c r="C22" t="s">
        <v>11</v>
      </c>
      <c r="D22">
        <v>9906130</v>
      </c>
      <c r="E22">
        <v>0</v>
      </c>
      <c r="F22">
        <v>21718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1462729748</v>
      </c>
      <c r="B23">
        <v>84</v>
      </c>
      <c r="C23" t="s">
        <v>11</v>
      </c>
      <c r="D23">
        <v>13484630</v>
      </c>
      <c r="E23">
        <v>0</v>
      </c>
      <c r="F23">
        <v>25926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1462729752</v>
      </c>
      <c r="B24">
        <v>88</v>
      </c>
      <c r="C24" t="s">
        <v>11</v>
      </c>
      <c r="D24">
        <v>12629080</v>
      </c>
      <c r="E24">
        <v>0</v>
      </c>
      <c r="F24">
        <v>24530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1462729756</v>
      </c>
      <c r="B25">
        <v>92</v>
      </c>
      <c r="C25" t="s">
        <v>11</v>
      </c>
      <c r="D25">
        <v>10946291</v>
      </c>
      <c r="E25">
        <v>0</v>
      </c>
      <c r="F25">
        <v>24903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1462729760</v>
      </c>
      <c r="B26">
        <v>96</v>
      </c>
      <c r="C26" t="s">
        <v>11</v>
      </c>
      <c r="D26">
        <v>7313066</v>
      </c>
      <c r="E26">
        <v>0</v>
      </c>
      <c r="F26">
        <v>19339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1462729764</v>
      </c>
      <c r="B27">
        <v>100</v>
      </c>
      <c r="C27" t="s">
        <v>11</v>
      </c>
      <c r="D27">
        <v>11068247</v>
      </c>
      <c r="E27">
        <v>0</v>
      </c>
      <c r="F27">
        <v>23213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1462729768</v>
      </c>
      <c r="B28">
        <v>104</v>
      </c>
      <c r="C28" t="s">
        <v>11</v>
      </c>
      <c r="D28">
        <v>3790663</v>
      </c>
      <c r="E28">
        <v>0</v>
      </c>
      <c r="F28">
        <v>14573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1462729772</v>
      </c>
      <c r="B29">
        <v>108</v>
      </c>
      <c r="C29" t="s">
        <v>11</v>
      </c>
      <c r="D29">
        <v>6804003</v>
      </c>
      <c r="E29">
        <v>0</v>
      </c>
      <c r="F29">
        <v>20263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1462729776</v>
      </c>
      <c r="B30">
        <v>112</v>
      </c>
      <c r="C30" t="s">
        <v>11</v>
      </c>
      <c r="D30">
        <v>14937242</v>
      </c>
      <c r="E30">
        <v>0</v>
      </c>
      <c r="F30">
        <v>27721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1462729780</v>
      </c>
      <c r="B31">
        <v>116</v>
      </c>
      <c r="C31" t="s">
        <v>11</v>
      </c>
      <c r="D31">
        <v>15012351</v>
      </c>
      <c r="E31">
        <v>0</v>
      </c>
      <c r="F31">
        <v>27562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1462729784</v>
      </c>
      <c r="B32">
        <v>120</v>
      </c>
      <c r="C32" t="s">
        <v>11</v>
      </c>
      <c r="D32">
        <v>10476543</v>
      </c>
      <c r="E32">
        <v>0</v>
      </c>
      <c r="F32">
        <v>22687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1462729788</v>
      </c>
      <c r="B33">
        <v>124</v>
      </c>
      <c r="C33" t="s">
        <v>11</v>
      </c>
      <c r="D33">
        <v>15490810</v>
      </c>
      <c r="E33">
        <v>0</v>
      </c>
      <c r="F33">
        <v>28686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1462729792</v>
      </c>
      <c r="B34">
        <v>128</v>
      </c>
      <c r="C34" t="s">
        <v>11</v>
      </c>
      <c r="D34">
        <v>8347222</v>
      </c>
      <c r="E34">
        <v>0</v>
      </c>
      <c r="F34">
        <v>21589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1462729796</v>
      </c>
      <c r="B35">
        <v>132</v>
      </c>
      <c r="C35" t="s">
        <v>11</v>
      </c>
      <c r="D35">
        <v>13747706</v>
      </c>
      <c r="E35">
        <v>0</v>
      </c>
      <c r="F35">
        <v>25077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1462729800</v>
      </c>
      <c r="B36">
        <v>136</v>
      </c>
      <c r="C36" t="s">
        <v>11</v>
      </c>
      <c r="D36">
        <v>10858078</v>
      </c>
      <c r="E36">
        <v>0</v>
      </c>
      <c r="F36">
        <v>23083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1462729804</v>
      </c>
      <c r="B37">
        <v>140</v>
      </c>
      <c r="C37" t="s">
        <v>11</v>
      </c>
      <c r="D37">
        <v>5826592</v>
      </c>
      <c r="E37">
        <v>0</v>
      </c>
      <c r="F37">
        <v>17827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1462729808</v>
      </c>
      <c r="B38">
        <v>144</v>
      </c>
      <c r="C38" t="s">
        <v>11</v>
      </c>
      <c r="D38">
        <v>13940514</v>
      </c>
      <c r="E38">
        <v>0</v>
      </c>
      <c r="F38">
        <v>26728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1462729812</v>
      </c>
      <c r="B39">
        <v>148</v>
      </c>
      <c r="C39" t="s">
        <v>11</v>
      </c>
      <c r="D39">
        <v>17977862</v>
      </c>
      <c r="E39">
        <v>0</v>
      </c>
      <c r="F39">
        <v>31865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1462729816</v>
      </c>
      <c r="B40">
        <v>152</v>
      </c>
      <c r="C40" t="s">
        <v>11</v>
      </c>
      <c r="D40">
        <v>14740843</v>
      </c>
      <c r="E40">
        <v>0</v>
      </c>
      <c r="F40">
        <v>27438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1462729820</v>
      </c>
      <c r="B41">
        <v>156</v>
      </c>
      <c r="C41" t="s">
        <v>11</v>
      </c>
      <c r="D41">
        <v>12138417</v>
      </c>
      <c r="E41">
        <v>0</v>
      </c>
      <c r="F41">
        <v>25400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1462729824</v>
      </c>
      <c r="B42">
        <v>160</v>
      </c>
      <c r="C42" t="s">
        <v>11</v>
      </c>
      <c r="D42">
        <v>5736320</v>
      </c>
      <c r="E42">
        <v>0</v>
      </c>
      <c r="F42">
        <v>18024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1462729828</v>
      </c>
      <c r="B43">
        <v>164</v>
      </c>
      <c r="C43" t="s">
        <v>11</v>
      </c>
      <c r="D43">
        <v>9262669</v>
      </c>
      <c r="E43">
        <v>0</v>
      </c>
      <c r="F43">
        <v>19870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1462729832</v>
      </c>
      <c r="B44">
        <v>168</v>
      </c>
      <c r="C44" t="s">
        <v>11</v>
      </c>
      <c r="D44">
        <v>12494598</v>
      </c>
      <c r="E44">
        <v>0</v>
      </c>
      <c r="F44">
        <v>23470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1462729836</v>
      </c>
      <c r="B45">
        <v>172</v>
      </c>
      <c r="C45" t="s">
        <v>11</v>
      </c>
      <c r="D45">
        <v>7010604</v>
      </c>
      <c r="E45">
        <v>0</v>
      </c>
      <c r="F45">
        <v>16784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1462729840</v>
      </c>
      <c r="B46">
        <v>176</v>
      </c>
      <c r="C46" t="s">
        <v>11</v>
      </c>
      <c r="D46">
        <v>9923608</v>
      </c>
      <c r="E46">
        <v>0</v>
      </c>
      <c r="F46">
        <v>21639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1462729844</v>
      </c>
      <c r="B47">
        <v>180</v>
      </c>
      <c r="C47" t="s">
        <v>11</v>
      </c>
      <c r="D47">
        <v>10074011</v>
      </c>
      <c r="E47">
        <v>0</v>
      </c>
      <c r="F47">
        <v>21245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1462729848</v>
      </c>
      <c r="B48">
        <v>184</v>
      </c>
      <c r="C48" t="s">
        <v>11</v>
      </c>
      <c r="D48">
        <v>5471464</v>
      </c>
      <c r="E48">
        <v>0</v>
      </c>
      <c r="F48">
        <v>16770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1462729852</v>
      </c>
      <c r="B49">
        <v>188</v>
      </c>
      <c r="C49" t="s">
        <v>11</v>
      </c>
      <c r="D49">
        <v>5729908</v>
      </c>
      <c r="E49">
        <v>0</v>
      </c>
      <c r="F49">
        <v>17323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1462729856</v>
      </c>
      <c r="B50">
        <v>192</v>
      </c>
      <c r="C50" t="s">
        <v>11</v>
      </c>
      <c r="D50">
        <v>7296206</v>
      </c>
      <c r="E50">
        <v>0</v>
      </c>
      <c r="F50">
        <v>17602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1462729860</v>
      </c>
      <c r="B51">
        <v>196</v>
      </c>
      <c r="C51" t="s">
        <v>11</v>
      </c>
      <c r="D51">
        <v>6759605</v>
      </c>
      <c r="E51">
        <v>0</v>
      </c>
      <c r="F51">
        <v>17527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1462729864</v>
      </c>
      <c r="B52">
        <v>200</v>
      </c>
      <c r="C52" t="s">
        <v>11</v>
      </c>
      <c r="D52">
        <v>6449082</v>
      </c>
      <c r="E52">
        <v>0</v>
      </c>
      <c r="F52">
        <v>17368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1462729868</v>
      </c>
      <c r="B53">
        <v>204</v>
      </c>
      <c r="C53" t="s">
        <v>11</v>
      </c>
      <c r="D53">
        <v>6726967</v>
      </c>
      <c r="E53">
        <v>0</v>
      </c>
      <c r="F53">
        <v>17433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1462729872</v>
      </c>
      <c r="B54">
        <v>208</v>
      </c>
      <c r="C54" t="s">
        <v>11</v>
      </c>
      <c r="D54">
        <v>6689247</v>
      </c>
      <c r="E54">
        <v>0</v>
      </c>
      <c r="F54">
        <v>18560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1462729876</v>
      </c>
      <c r="B55">
        <v>212</v>
      </c>
      <c r="C55" t="s">
        <v>11</v>
      </c>
      <c r="D55">
        <v>7725319</v>
      </c>
      <c r="E55">
        <v>0</v>
      </c>
      <c r="F55">
        <v>18488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1462729880</v>
      </c>
      <c r="B56">
        <v>216</v>
      </c>
      <c r="C56" t="s">
        <v>11</v>
      </c>
      <c r="D56">
        <v>4919715</v>
      </c>
      <c r="E56">
        <v>0</v>
      </c>
      <c r="F56">
        <v>14753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1462729884</v>
      </c>
      <c r="B57">
        <v>220</v>
      </c>
      <c r="C57" t="s">
        <v>11</v>
      </c>
      <c r="D57">
        <v>5218405</v>
      </c>
      <c r="E57">
        <v>0</v>
      </c>
      <c r="F57">
        <v>15188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1462729888</v>
      </c>
      <c r="B58">
        <v>224</v>
      </c>
      <c r="C58" t="s">
        <v>11</v>
      </c>
      <c r="D58">
        <v>5338058</v>
      </c>
      <c r="E58">
        <v>0</v>
      </c>
      <c r="F58">
        <v>15039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1462729892</v>
      </c>
      <c r="B59">
        <v>228</v>
      </c>
      <c r="C59" t="s">
        <v>11</v>
      </c>
      <c r="D59">
        <v>12026019</v>
      </c>
      <c r="E59">
        <v>0</v>
      </c>
      <c r="F59">
        <v>23184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1462729896</v>
      </c>
      <c r="B60">
        <v>232</v>
      </c>
      <c r="C60" t="s">
        <v>11</v>
      </c>
      <c r="D60">
        <v>4956097</v>
      </c>
      <c r="E60">
        <v>0</v>
      </c>
      <c r="F60">
        <v>13991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1462729900</v>
      </c>
      <c r="B61">
        <v>236</v>
      </c>
      <c r="C61" t="s">
        <v>11</v>
      </c>
      <c r="D61">
        <v>7962999</v>
      </c>
      <c r="E61">
        <v>0</v>
      </c>
      <c r="F61">
        <v>16758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1462729904</v>
      </c>
      <c r="B62">
        <v>240</v>
      </c>
      <c r="C62" t="s">
        <v>11</v>
      </c>
      <c r="D62">
        <v>9060910</v>
      </c>
      <c r="E62">
        <v>0</v>
      </c>
      <c r="F62">
        <v>17554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1462729908</v>
      </c>
      <c r="B63">
        <v>244</v>
      </c>
      <c r="C63" t="s">
        <v>11</v>
      </c>
      <c r="D63">
        <v>5243976</v>
      </c>
      <c r="E63">
        <v>0</v>
      </c>
      <c r="F63">
        <v>14682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1462729912</v>
      </c>
      <c r="B64">
        <v>248</v>
      </c>
      <c r="C64" t="s">
        <v>11</v>
      </c>
      <c r="D64">
        <v>4596559</v>
      </c>
      <c r="E64">
        <v>0</v>
      </c>
      <c r="F64">
        <v>13731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1462729916</v>
      </c>
      <c r="B65">
        <v>252</v>
      </c>
      <c r="C65" t="s">
        <v>11</v>
      </c>
      <c r="D65">
        <v>13219621</v>
      </c>
      <c r="E65">
        <v>0</v>
      </c>
      <c r="F65">
        <v>24779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1462729920</v>
      </c>
      <c r="B66">
        <v>256</v>
      </c>
      <c r="C66" t="s">
        <v>11</v>
      </c>
      <c r="D66">
        <v>7258358</v>
      </c>
      <c r="E66">
        <v>0</v>
      </c>
      <c r="F66">
        <v>19034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1462729924</v>
      </c>
      <c r="B67">
        <v>260</v>
      </c>
      <c r="C67" t="s">
        <v>11</v>
      </c>
      <c r="D67">
        <v>7402534</v>
      </c>
      <c r="E67">
        <v>0</v>
      </c>
      <c r="F67">
        <v>19085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1462729928</v>
      </c>
      <c r="B68">
        <v>264</v>
      </c>
      <c r="C68" t="s">
        <v>11</v>
      </c>
      <c r="D68">
        <v>8372186</v>
      </c>
      <c r="E68">
        <v>0</v>
      </c>
      <c r="F68">
        <v>17798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1462729932</v>
      </c>
      <c r="B69">
        <v>268</v>
      </c>
      <c r="C69" t="s">
        <v>11</v>
      </c>
      <c r="D69">
        <v>6233486</v>
      </c>
      <c r="E69">
        <v>0</v>
      </c>
      <c r="F69">
        <v>17509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1462729936</v>
      </c>
      <c r="B70">
        <v>272</v>
      </c>
      <c r="C70" t="s">
        <v>11</v>
      </c>
      <c r="D70">
        <v>9931652</v>
      </c>
      <c r="E70">
        <v>0</v>
      </c>
      <c r="F70">
        <v>21190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1462729940</v>
      </c>
      <c r="B71">
        <v>276</v>
      </c>
      <c r="C71" t="s">
        <v>11</v>
      </c>
      <c r="D71">
        <v>5882318</v>
      </c>
      <c r="E71">
        <v>0</v>
      </c>
      <c r="F71">
        <v>14977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1462729944</v>
      </c>
      <c r="B72">
        <v>280</v>
      </c>
      <c r="C72" t="s">
        <v>11</v>
      </c>
      <c r="D72">
        <v>11725708</v>
      </c>
      <c r="E72">
        <v>0</v>
      </c>
      <c r="F72">
        <v>21440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1462729948</v>
      </c>
      <c r="B73">
        <v>284</v>
      </c>
      <c r="C73" t="s">
        <v>11</v>
      </c>
      <c r="D73">
        <v>14563458</v>
      </c>
      <c r="E73">
        <v>0</v>
      </c>
      <c r="F73">
        <v>24583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1462729952</v>
      </c>
      <c r="B74">
        <v>288</v>
      </c>
      <c r="C74" t="s">
        <v>11</v>
      </c>
      <c r="D74">
        <v>13989832</v>
      </c>
      <c r="E74">
        <v>0</v>
      </c>
      <c r="F74">
        <v>25438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1462729956</v>
      </c>
      <c r="B75">
        <v>292</v>
      </c>
      <c r="C75" t="s">
        <v>11</v>
      </c>
      <c r="D75">
        <v>10328186</v>
      </c>
      <c r="E75">
        <v>0</v>
      </c>
      <c r="F75">
        <v>19573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1462729960</v>
      </c>
      <c r="B76">
        <v>296</v>
      </c>
      <c r="C76" t="s">
        <v>11</v>
      </c>
      <c r="D76">
        <v>7901544</v>
      </c>
      <c r="E76">
        <v>0</v>
      </c>
      <c r="F76">
        <v>18137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1462729964</v>
      </c>
      <c r="B77">
        <v>300</v>
      </c>
      <c r="C77" t="s">
        <v>11</v>
      </c>
      <c r="D77">
        <v>9477695</v>
      </c>
      <c r="E77">
        <v>0</v>
      </c>
      <c r="F77">
        <v>19907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1462729968</v>
      </c>
      <c r="B78">
        <v>304</v>
      </c>
      <c r="C78" t="s">
        <v>11</v>
      </c>
      <c r="D78">
        <v>8528927</v>
      </c>
      <c r="E78">
        <v>0</v>
      </c>
      <c r="F78">
        <v>12619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1462729972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1462729976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1462729980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1462729984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1462729988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1462729992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1462729996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1462730000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1462730004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1462730008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1462730012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1462730016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1462730020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1462730024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1462742471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1462742475</v>
      </c>
      <c r="B3">
        <v>4</v>
      </c>
      <c r="C3" t="s">
        <v>11</v>
      </c>
      <c r="D3">
        <v>6564820</v>
      </c>
      <c r="E3">
        <v>0</v>
      </c>
      <c r="F3">
        <v>20014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1462742479</v>
      </c>
      <c r="B4">
        <v>8</v>
      </c>
      <c r="C4" t="s">
        <v>11</v>
      </c>
      <c r="D4">
        <v>10169404</v>
      </c>
      <c r="E4">
        <v>0</v>
      </c>
      <c r="F4">
        <v>22286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1462742483</v>
      </c>
      <c r="B5">
        <v>12</v>
      </c>
      <c r="C5" t="s">
        <v>11</v>
      </c>
      <c r="D5">
        <v>3253044</v>
      </c>
      <c r="E5">
        <v>0</v>
      </c>
      <c r="F5">
        <v>13906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1462742487</v>
      </c>
      <c r="B6">
        <v>16</v>
      </c>
      <c r="C6" t="s">
        <v>11</v>
      </c>
      <c r="D6">
        <v>10278350</v>
      </c>
      <c r="E6">
        <v>0</v>
      </c>
      <c r="F6">
        <v>21861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1462742491</v>
      </c>
      <c r="B7">
        <v>20</v>
      </c>
      <c r="C7" t="s">
        <v>11</v>
      </c>
      <c r="D7">
        <v>9637341</v>
      </c>
      <c r="E7">
        <v>0</v>
      </c>
      <c r="F7">
        <v>22424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1462742495</v>
      </c>
      <c r="B8">
        <v>24</v>
      </c>
      <c r="C8" t="s">
        <v>11</v>
      </c>
      <c r="D8">
        <v>11294480</v>
      </c>
      <c r="E8">
        <v>0</v>
      </c>
      <c r="F8">
        <v>24594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1462742499</v>
      </c>
      <c r="B9">
        <v>28</v>
      </c>
      <c r="C9" t="s">
        <v>11</v>
      </c>
      <c r="D9">
        <v>12431239</v>
      </c>
      <c r="E9">
        <v>0</v>
      </c>
      <c r="F9">
        <v>26303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1462742503</v>
      </c>
      <c r="B10">
        <v>32</v>
      </c>
      <c r="C10" t="s">
        <v>11</v>
      </c>
      <c r="D10">
        <v>16116769</v>
      </c>
      <c r="E10">
        <v>0</v>
      </c>
      <c r="F10">
        <v>30863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1462742507</v>
      </c>
      <c r="B11">
        <v>36</v>
      </c>
      <c r="C11" t="s">
        <v>11</v>
      </c>
      <c r="D11">
        <v>12177373</v>
      </c>
      <c r="E11">
        <v>0</v>
      </c>
      <c r="F11">
        <v>24988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1462742511</v>
      </c>
      <c r="B12">
        <v>40</v>
      </c>
      <c r="C12" t="s">
        <v>11</v>
      </c>
      <c r="D12">
        <v>13664061</v>
      </c>
      <c r="E12">
        <v>0</v>
      </c>
      <c r="F12">
        <v>27330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1462742515</v>
      </c>
      <c r="B13">
        <v>44</v>
      </c>
      <c r="C13" t="s">
        <v>11</v>
      </c>
      <c r="D13">
        <v>10917301</v>
      </c>
      <c r="E13">
        <v>0</v>
      </c>
      <c r="F13">
        <v>23598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1462742519</v>
      </c>
      <c r="B14">
        <v>48</v>
      </c>
      <c r="C14" t="s">
        <v>11</v>
      </c>
      <c r="D14">
        <v>10980009</v>
      </c>
      <c r="E14">
        <v>0</v>
      </c>
      <c r="F14">
        <v>22794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1462742523</v>
      </c>
      <c r="B15">
        <v>52</v>
      </c>
      <c r="C15" t="s">
        <v>11</v>
      </c>
      <c r="D15">
        <v>9379801</v>
      </c>
      <c r="E15">
        <v>0</v>
      </c>
      <c r="F15">
        <v>21125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1462742527</v>
      </c>
      <c r="B16">
        <v>56</v>
      </c>
      <c r="C16" t="s">
        <v>11</v>
      </c>
      <c r="D16">
        <v>7810812</v>
      </c>
      <c r="E16">
        <v>0</v>
      </c>
      <c r="F16">
        <v>19559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1462742531</v>
      </c>
      <c r="B17">
        <v>60</v>
      </c>
      <c r="C17" t="s">
        <v>11</v>
      </c>
      <c r="D17">
        <v>6244952</v>
      </c>
      <c r="E17">
        <v>0</v>
      </c>
      <c r="F17">
        <v>18610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1462742535</v>
      </c>
      <c r="B18">
        <v>64</v>
      </c>
      <c r="C18" t="s">
        <v>11</v>
      </c>
      <c r="D18">
        <v>4041520</v>
      </c>
      <c r="E18">
        <v>0</v>
      </c>
      <c r="F18">
        <v>15943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1462742539</v>
      </c>
      <c r="B19">
        <v>68</v>
      </c>
      <c r="C19" t="s">
        <v>11</v>
      </c>
      <c r="D19">
        <v>12795264</v>
      </c>
      <c r="E19">
        <v>0</v>
      </c>
      <c r="F19">
        <v>23462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1462742543</v>
      </c>
      <c r="B20">
        <v>72</v>
      </c>
      <c r="C20" t="s">
        <v>11</v>
      </c>
      <c r="D20">
        <v>6303882</v>
      </c>
      <c r="E20">
        <v>0</v>
      </c>
      <c r="F20">
        <v>18093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1462742547</v>
      </c>
      <c r="B21">
        <v>76</v>
      </c>
      <c r="C21" t="s">
        <v>11</v>
      </c>
      <c r="D21">
        <v>12322982</v>
      </c>
      <c r="E21">
        <v>0</v>
      </c>
      <c r="F21">
        <v>22751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1462742551</v>
      </c>
      <c r="B22">
        <v>80</v>
      </c>
      <c r="C22" t="s">
        <v>11</v>
      </c>
      <c r="D22">
        <v>10030108</v>
      </c>
      <c r="E22">
        <v>0</v>
      </c>
      <c r="F22">
        <v>21948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1462742555</v>
      </c>
      <c r="B23">
        <v>84</v>
      </c>
      <c r="C23" t="s">
        <v>11</v>
      </c>
      <c r="D23">
        <v>13914340</v>
      </c>
      <c r="E23">
        <v>0</v>
      </c>
      <c r="F23">
        <v>26208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1462742559</v>
      </c>
      <c r="B24">
        <v>88</v>
      </c>
      <c r="C24" t="s">
        <v>11</v>
      </c>
      <c r="D24">
        <v>12464510</v>
      </c>
      <c r="E24">
        <v>0</v>
      </c>
      <c r="F24">
        <v>24440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1462742563</v>
      </c>
      <c r="B25">
        <v>92</v>
      </c>
      <c r="C25" t="s">
        <v>11</v>
      </c>
      <c r="D25">
        <v>10625212</v>
      </c>
      <c r="E25">
        <v>0</v>
      </c>
      <c r="F25">
        <v>24558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1462742567</v>
      </c>
      <c r="B26">
        <v>96</v>
      </c>
      <c r="C26" t="s">
        <v>11</v>
      </c>
      <c r="D26">
        <v>8313565</v>
      </c>
      <c r="E26">
        <v>0</v>
      </c>
      <c r="F26">
        <v>20171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1462742571</v>
      </c>
      <c r="B27">
        <v>100</v>
      </c>
      <c r="C27" t="s">
        <v>11</v>
      </c>
      <c r="D27">
        <v>9942555</v>
      </c>
      <c r="E27">
        <v>0</v>
      </c>
      <c r="F27">
        <v>22175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1462742575</v>
      </c>
      <c r="B28">
        <v>104</v>
      </c>
      <c r="C28" t="s">
        <v>11</v>
      </c>
      <c r="D28">
        <v>3890097</v>
      </c>
      <c r="E28">
        <v>0</v>
      </c>
      <c r="F28">
        <v>14779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1462742579</v>
      </c>
      <c r="B29">
        <v>108</v>
      </c>
      <c r="C29" t="s">
        <v>11</v>
      </c>
      <c r="D29">
        <v>7444177</v>
      </c>
      <c r="E29">
        <v>0</v>
      </c>
      <c r="F29">
        <v>20971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1462742583</v>
      </c>
      <c r="B30">
        <v>112</v>
      </c>
      <c r="C30" t="s">
        <v>11</v>
      </c>
      <c r="D30">
        <v>14582168</v>
      </c>
      <c r="E30">
        <v>0</v>
      </c>
      <c r="F30">
        <v>27434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1462742587</v>
      </c>
      <c r="B31">
        <v>116</v>
      </c>
      <c r="C31" t="s">
        <v>11</v>
      </c>
      <c r="D31">
        <v>14917980</v>
      </c>
      <c r="E31">
        <v>0</v>
      </c>
      <c r="F31">
        <v>27342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1462742591</v>
      </c>
      <c r="B32">
        <v>120</v>
      </c>
      <c r="C32" t="s">
        <v>11</v>
      </c>
      <c r="D32">
        <v>10611777</v>
      </c>
      <c r="E32">
        <v>0</v>
      </c>
      <c r="F32">
        <v>22885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1462742595</v>
      </c>
      <c r="B33">
        <v>124</v>
      </c>
      <c r="C33" t="s">
        <v>11</v>
      </c>
      <c r="D33">
        <v>15415305</v>
      </c>
      <c r="E33">
        <v>0</v>
      </c>
      <c r="F33">
        <v>28700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1462742599</v>
      </c>
      <c r="B34">
        <v>128</v>
      </c>
      <c r="C34" t="s">
        <v>11</v>
      </c>
      <c r="D34">
        <v>8394606</v>
      </c>
      <c r="E34">
        <v>0</v>
      </c>
      <c r="F34">
        <v>21626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1462742603</v>
      </c>
      <c r="B35">
        <v>132</v>
      </c>
      <c r="C35" t="s">
        <v>11</v>
      </c>
      <c r="D35">
        <v>13740428</v>
      </c>
      <c r="E35">
        <v>0</v>
      </c>
      <c r="F35">
        <v>24825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1462742607</v>
      </c>
      <c r="B36">
        <v>136</v>
      </c>
      <c r="C36" t="s">
        <v>11</v>
      </c>
      <c r="D36">
        <v>10478532</v>
      </c>
      <c r="E36">
        <v>0</v>
      </c>
      <c r="F36">
        <v>22766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1462742611</v>
      </c>
      <c r="B37">
        <v>140</v>
      </c>
      <c r="C37" t="s">
        <v>11</v>
      </c>
      <c r="D37">
        <v>5857494</v>
      </c>
      <c r="E37">
        <v>0</v>
      </c>
      <c r="F37">
        <v>17940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1462742615</v>
      </c>
      <c r="B38">
        <v>144</v>
      </c>
      <c r="C38" t="s">
        <v>11</v>
      </c>
      <c r="D38">
        <v>14353024</v>
      </c>
      <c r="E38">
        <v>0</v>
      </c>
      <c r="F38">
        <v>27013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1462742619</v>
      </c>
      <c r="B39">
        <v>148</v>
      </c>
      <c r="C39" t="s">
        <v>11</v>
      </c>
      <c r="D39">
        <v>18097490</v>
      </c>
      <c r="E39">
        <v>0</v>
      </c>
      <c r="F39">
        <v>31874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1462742623</v>
      </c>
      <c r="B40">
        <v>152</v>
      </c>
      <c r="C40" t="s">
        <v>11</v>
      </c>
      <c r="D40">
        <v>14507024</v>
      </c>
      <c r="E40">
        <v>0</v>
      </c>
      <c r="F40">
        <v>27413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1462742627</v>
      </c>
      <c r="B41">
        <v>156</v>
      </c>
      <c r="C41" t="s">
        <v>11</v>
      </c>
      <c r="D41">
        <v>11933660</v>
      </c>
      <c r="E41">
        <v>0</v>
      </c>
      <c r="F41">
        <v>25050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1462742631</v>
      </c>
      <c r="B42">
        <v>160</v>
      </c>
      <c r="C42" t="s">
        <v>11</v>
      </c>
      <c r="D42">
        <v>5681604</v>
      </c>
      <c r="E42">
        <v>0</v>
      </c>
      <c r="F42">
        <v>17966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1462742635</v>
      </c>
      <c r="B43">
        <v>164</v>
      </c>
      <c r="C43" t="s">
        <v>11</v>
      </c>
      <c r="D43">
        <v>9605490</v>
      </c>
      <c r="E43">
        <v>0</v>
      </c>
      <c r="F43">
        <v>20290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1462742639</v>
      </c>
      <c r="B44">
        <v>168</v>
      </c>
      <c r="C44" t="s">
        <v>11</v>
      </c>
      <c r="D44">
        <v>12333578</v>
      </c>
      <c r="E44">
        <v>0</v>
      </c>
      <c r="F44">
        <v>23244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1462742643</v>
      </c>
      <c r="B45">
        <v>172</v>
      </c>
      <c r="C45" t="s">
        <v>11</v>
      </c>
      <c r="D45">
        <v>6828488</v>
      </c>
      <c r="E45">
        <v>0</v>
      </c>
      <c r="F45">
        <v>16656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1462742647</v>
      </c>
      <c r="B46">
        <v>176</v>
      </c>
      <c r="C46" t="s">
        <v>11</v>
      </c>
      <c r="D46">
        <v>10472661</v>
      </c>
      <c r="E46">
        <v>0</v>
      </c>
      <c r="F46">
        <v>22509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1462742651</v>
      </c>
      <c r="B47">
        <v>180</v>
      </c>
      <c r="C47" t="s">
        <v>11</v>
      </c>
      <c r="D47">
        <v>9719783</v>
      </c>
      <c r="E47">
        <v>0</v>
      </c>
      <c r="F47">
        <v>20565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1462742655</v>
      </c>
      <c r="B48">
        <v>184</v>
      </c>
      <c r="C48" t="s">
        <v>11</v>
      </c>
      <c r="D48">
        <v>5281602</v>
      </c>
      <c r="E48">
        <v>0</v>
      </c>
      <c r="F48">
        <v>16644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1462742659</v>
      </c>
      <c r="B49">
        <v>188</v>
      </c>
      <c r="C49" t="s">
        <v>11</v>
      </c>
      <c r="D49">
        <v>5724394</v>
      </c>
      <c r="E49">
        <v>0</v>
      </c>
      <c r="F49">
        <v>17266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1462742663</v>
      </c>
      <c r="B50">
        <v>192</v>
      </c>
      <c r="C50" t="s">
        <v>11</v>
      </c>
      <c r="D50">
        <v>7379740</v>
      </c>
      <c r="E50">
        <v>0</v>
      </c>
      <c r="F50">
        <v>17796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1462742667</v>
      </c>
      <c r="B51">
        <v>196</v>
      </c>
      <c r="C51" t="s">
        <v>11</v>
      </c>
      <c r="D51">
        <v>6717164</v>
      </c>
      <c r="E51">
        <v>0</v>
      </c>
      <c r="F51">
        <v>17314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1462742671</v>
      </c>
      <c r="B52">
        <v>200</v>
      </c>
      <c r="C52" t="s">
        <v>11</v>
      </c>
      <c r="D52">
        <v>6578656</v>
      </c>
      <c r="E52">
        <v>0</v>
      </c>
      <c r="F52">
        <v>17488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1462742675</v>
      </c>
      <c r="B53">
        <v>204</v>
      </c>
      <c r="C53" t="s">
        <v>11</v>
      </c>
      <c r="D53">
        <v>6572990</v>
      </c>
      <c r="E53">
        <v>0</v>
      </c>
      <c r="F53">
        <v>17246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1462742679</v>
      </c>
      <c r="B54">
        <v>208</v>
      </c>
      <c r="C54" t="s">
        <v>11</v>
      </c>
      <c r="D54">
        <v>6834084</v>
      </c>
      <c r="E54">
        <v>0</v>
      </c>
      <c r="F54">
        <v>18994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1462742683</v>
      </c>
      <c r="B55">
        <v>212</v>
      </c>
      <c r="C55" t="s">
        <v>11</v>
      </c>
      <c r="D55">
        <v>7657246</v>
      </c>
      <c r="E55">
        <v>0</v>
      </c>
      <c r="F55">
        <v>18116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1462742687</v>
      </c>
      <c r="B56">
        <v>216</v>
      </c>
      <c r="C56" t="s">
        <v>11</v>
      </c>
      <c r="D56">
        <v>4822671</v>
      </c>
      <c r="E56">
        <v>0</v>
      </c>
      <c r="F56">
        <v>14747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1462742691</v>
      </c>
      <c r="B57">
        <v>220</v>
      </c>
      <c r="C57" t="s">
        <v>11</v>
      </c>
      <c r="D57">
        <v>5429515</v>
      </c>
      <c r="E57">
        <v>0</v>
      </c>
      <c r="F57">
        <v>15335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1462742695</v>
      </c>
      <c r="B58">
        <v>224</v>
      </c>
      <c r="C58" t="s">
        <v>11</v>
      </c>
      <c r="D58">
        <v>5193256</v>
      </c>
      <c r="E58">
        <v>0</v>
      </c>
      <c r="F58">
        <v>14943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1462742699</v>
      </c>
      <c r="B59">
        <v>228</v>
      </c>
      <c r="C59" t="s">
        <v>11</v>
      </c>
      <c r="D59">
        <v>12127336</v>
      </c>
      <c r="E59">
        <v>0</v>
      </c>
      <c r="F59">
        <v>23316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1462742703</v>
      </c>
      <c r="B60">
        <v>232</v>
      </c>
      <c r="C60" t="s">
        <v>11</v>
      </c>
      <c r="D60">
        <v>4731634</v>
      </c>
      <c r="E60">
        <v>0</v>
      </c>
      <c r="F60">
        <v>13851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1462742707</v>
      </c>
      <c r="B61">
        <v>236</v>
      </c>
      <c r="C61" t="s">
        <v>11</v>
      </c>
      <c r="D61">
        <v>7954104</v>
      </c>
      <c r="E61">
        <v>0</v>
      </c>
      <c r="F61">
        <v>16708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1462742711</v>
      </c>
      <c r="B62">
        <v>240</v>
      </c>
      <c r="C62" t="s">
        <v>11</v>
      </c>
      <c r="D62">
        <v>9070824</v>
      </c>
      <c r="E62">
        <v>0</v>
      </c>
      <c r="F62">
        <v>17470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1462742715</v>
      </c>
      <c r="B63">
        <v>244</v>
      </c>
      <c r="C63" t="s">
        <v>11</v>
      </c>
      <c r="D63">
        <v>5203830</v>
      </c>
      <c r="E63">
        <v>0</v>
      </c>
      <c r="F63">
        <v>14634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1462742719</v>
      </c>
      <c r="B64">
        <v>248</v>
      </c>
      <c r="C64" t="s">
        <v>11</v>
      </c>
      <c r="D64">
        <v>4774134</v>
      </c>
      <c r="E64">
        <v>0</v>
      </c>
      <c r="F64">
        <v>13994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1462742723</v>
      </c>
      <c r="B65">
        <v>252</v>
      </c>
      <c r="C65" t="s">
        <v>11</v>
      </c>
      <c r="D65">
        <v>13104742</v>
      </c>
      <c r="E65">
        <v>0</v>
      </c>
      <c r="F65">
        <v>24632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1462742727</v>
      </c>
      <c r="B66">
        <v>256</v>
      </c>
      <c r="C66" t="s">
        <v>11</v>
      </c>
      <c r="D66">
        <v>7218608</v>
      </c>
      <c r="E66">
        <v>0</v>
      </c>
      <c r="F66">
        <v>18984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1462742731</v>
      </c>
      <c r="B67">
        <v>260</v>
      </c>
      <c r="C67" t="s">
        <v>11</v>
      </c>
      <c r="D67">
        <v>7439842</v>
      </c>
      <c r="E67">
        <v>0</v>
      </c>
      <c r="F67">
        <v>19084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1462742735</v>
      </c>
      <c r="B68">
        <v>264</v>
      </c>
      <c r="C68" t="s">
        <v>11</v>
      </c>
      <c r="D68">
        <v>8407952</v>
      </c>
      <c r="E68">
        <v>0</v>
      </c>
      <c r="F68">
        <v>17818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1462742739</v>
      </c>
      <c r="B69">
        <v>268</v>
      </c>
      <c r="C69" t="s">
        <v>11</v>
      </c>
      <c r="D69">
        <v>6142671</v>
      </c>
      <c r="E69">
        <v>0</v>
      </c>
      <c r="F69">
        <v>17407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1462742743</v>
      </c>
      <c r="B70">
        <v>272</v>
      </c>
      <c r="C70" t="s">
        <v>11</v>
      </c>
      <c r="D70">
        <v>10134293</v>
      </c>
      <c r="E70">
        <v>0</v>
      </c>
      <c r="F70">
        <v>21343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1462742747</v>
      </c>
      <c r="B71">
        <v>276</v>
      </c>
      <c r="C71" t="s">
        <v>11</v>
      </c>
      <c r="D71">
        <v>5683120</v>
      </c>
      <c r="E71">
        <v>0</v>
      </c>
      <c r="F71">
        <v>14848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1462742751</v>
      </c>
      <c r="B72">
        <v>280</v>
      </c>
      <c r="C72" t="s">
        <v>11</v>
      </c>
      <c r="D72">
        <v>12129826</v>
      </c>
      <c r="E72">
        <v>0</v>
      </c>
      <c r="F72">
        <v>21882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1462742755</v>
      </c>
      <c r="B73">
        <v>284</v>
      </c>
      <c r="C73" t="s">
        <v>11</v>
      </c>
      <c r="D73">
        <v>14466278</v>
      </c>
      <c r="E73">
        <v>0</v>
      </c>
      <c r="F73">
        <v>24552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1462742759</v>
      </c>
      <c r="B74">
        <v>288</v>
      </c>
      <c r="C74" t="s">
        <v>11</v>
      </c>
      <c r="D74">
        <v>13907152</v>
      </c>
      <c r="E74">
        <v>0</v>
      </c>
      <c r="F74">
        <v>25532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1462742763</v>
      </c>
      <c r="B75">
        <v>292</v>
      </c>
      <c r="C75" t="s">
        <v>11</v>
      </c>
      <c r="D75">
        <v>10168930</v>
      </c>
      <c r="E75">
        <v>0</v>
      </c>
      <c r="F75">
        <v>19256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1462742767</v>
      </c>
      <c r="B76">
        <v>296</v>
      </c>
      <c r="C76" t="s">
        <v>11</v>
      </c>
      <c r="D76">
        <v>7990106</v>
      </c>
      <c r="E76">
        <v>0</v>
      </c>
      <c r="F76">
        <v>18359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1462742771</v>
      </c>
      <c r="B77">
        <v>300</v>
      </c>
      <c r="C77" t="s">
        <v>11</v>
      </c>
      <c r="D77">
        <v>9502182</v>
      </c>
      <c r="E77">
        <v>0</v>
      </c>
      <c r="F77">
        <v>19653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1462742775</v>
      </c>
      <c r="B78">
        <v>304</v>
      </c>
      <c r="C78" t="s">
        <v>11</v>
      </c>
      <c r="D78">
        <v>8280546</v>
      </c>
      <c r="E78">
        <v>0</v>
      </c>
      <c r="F78">
        <v>12166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1462742779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1462742783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1462742787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1462742791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1462742795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1462742799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1462742803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1462742807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1462742811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1462742815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1462742819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1462742823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1462742827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1462742831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1462743191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1462743195</v>
      </c>
      <c r="B3">
        <v>4</v>
      </c>
      <c r="C3" t="s">
        <v>11</v>
      </c>
      <c r="D3">
        <v>5277972</v>
      </c>
      <c r="E3">
        <v>0</v>
      </c>
      <c r="F3">
        <v>15672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1462743199</v>
      </c>
      <c r="B4">
        <v>8</v>
      </c>
      <c r="C4" t="s">
        <v>11</v>
      </c>
      <c r="D4">
        <v>10231718</v>
      </c>
      <c r="E4">
        <v>0</v>
      </c>
      <c r="F4">
        <v>22960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1462743203</v>
      </c>
      <c r="B5">
        <v>12</v>
      </c>
      <c r="C5" t="s">
        <v>11</v>
      </c>
      <c r="D5">
        <v>3703417</v>
      </c>
      <c r="E5">
        <v>0</v>
      </c>
      <c r="F5">
        <v>14449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1462743207</v>
      </c>
      <c r="B6">
        <v>16</v>
      </c>
      <c r="C6" t="s">
        <v>11</v>
      </c>
      <c r="D6">
        <v>9337360</v>
      </c>
      <c r="E6">
        <v>0</v>
      </c>
      <c r="F6">
        <v>20540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1462743211</v>
      </c>
      <c r="B7">
        <v>20</v>
      </c>
      <c r="C7" t="s">
        <v>11</v>
      </c>
      <c r="D7">
        <v>10131769</v>
      </c>
      <c r="E7">
        <v>0</v>
      </c>
      <c r="F7">
        <v>23565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1462743215</v>
      </c>
      <c r="B8">
        <v>24</v>
      </c>
      <c r="C8" t="s">
        <v>11</v>
      </c>
      <c r="D8">
        <v>9501085</v>
      </c>
      <c r="E8">
        <v>0</v>
      </c>
      <c r="F8">
        <v>22565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1462743219</v>
      </c>
      <c r="B9">
        <v>28</v>
      </c>
      <c r="C9" t="s">
        <v>11</v>
      </c>
      <c r="D9">
        <v>13034541</v>
      </c>
      <c r="E9">
        <v>0</v>
      </c>
      <c r="F9">
        <v>26694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1462743223</v>
      </c>
      <c r="B10">
        <v>32</v>
      </c>
      <c r="C10" t="s">
        <v>11</v>
      </c>
      <c r="D10">
        <v>14162297</v>
      </c>
      <c r="E10">
        <v>0</v>
      </c>
      <c r="F10">
        <v>28984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1462743227</v>
      </c>
      <c r="B11">
        <v>36</v>
      </c>
      <c r="C11" t="s">
        <v>11</v>
      </c>
      <c r="D11">
        <v>14497260</v>
      </c>
      <c r="E11">
        <v>0</v>
      </c>
      <c r="F11">
        <v>27349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1462743231</v>
      </c>
      <c r="B12">
        <v>40</v>
      </c>
      <c r="C12" t="s">
        <v>11</v>
      </c>
      <c r="D12">
        <v>12779811</v>
      </c>
      <c r="E12">
        <v>0</v>
      </c>
      <c r="F12">
        <v>26081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1462743235</v>
      </c>
      <c r="B13">
        <v>44</v>
      </c>
      <c r="C13" t="s">
        <v>11</v>
      </c>
      <c r="D13">
        <v>11377311</v>
      </c>
      <c r="E13">
        <v>0</v>
      </c>
      <c r="F13">
        <v>24322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1462743239</v>
      </c>
      <c r="B14">
        <v>48</v>
      </c>
      <c r="C14" t="s">
        <v>11</v>
      </c>
      <c r="D14">
        <v>10921125</v>
      </c>
      <c r="E14">
        <v>0</v>
      </c>
      <c r="F14">
        <v>22890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1462743243</v>
      </c>
      <c r="B15">
        <v>52</v>
      </c>
      <c r="C15" t="s">
        <v>11</v>
      </c>
      <c r="D15">
        <v>9889418</v>
      </c>
      <c r="E15">
        <v>0</v>
      </c>
      <c r="F15">
        <v>21564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1462743247</v>
      </c>
      <c r="B16">
        <v>56</v>
      </c>
      <c r="C16" t="s">
        <v>11</v>
      </c>
      <c r="D16">
        <v>7682512</v>
      </c>
      <c r="E16">
        <v>0</v>
      </c>
      <c r="F16">
        <v>19261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1462743251</v>
      </c>
      <c r="B17">
        <v>60</v>
      </c>
      <c r="C17" t="s">
        <v>11</v>
      </c>
      <c r="D17">
        <v>7843455</v>
      </c>
      <c r="E17">
        <v>0</v>
      </c>
      <c r="F17">
        <v>20565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1462743255</v>
      </c>
      <c r="B18">
        <v>64</v>
      </c>
      <c r="C18" t="s">
        <v>11</v>
      </c>
      <c r="D18">
        <v>3931182</v>
      </c>
      <c r="E18">
        <v>0</v>
      </c>
      <c r="F18">
        <v>15937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1462743259</v>
      </c>
      <c r="B19">
        <v>68</v>
      </c>
      <c r="C19" t="s">
        <v>11</v>
      </c>
      <c r="D19">
        <v>10376670</v>
      </c>
      <c r="E19">
        <v>0</v>
      </c>
      <c r="F19">
        <v>21612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1462743263</v>
      </c>
      <c r="B20">
        <v>72</v>
      </c>
      <c r="C20" t="s">
        <v>11</v>
      </c>
      <c r="D20">
        <v>8419539</v>
      </c>
      <c r="E20">
        <v>0</v>
      </c>
      <c r="F20">
        <v>19777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1462743267</v>
      </c>
      <c r="B21">
        <v>76</v>
      </c>
      <c r="C21" t="s">
        <v>11</v>
      </c>
      <c r="D21">
        <v>10738245</v>
      </c>
      <c r="E21">
        <v>0</v>
      </c>
      <c r="F21">
        <v>20659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1462743271</v>
      </c>
      <c r="B22">
        <v>80</v>
      </c>
      <c r="C22" t="s">
        <v>11</v>
      </c>
      <c r="D22">
        <v>10980600</v>
      </c>
      <c r="E22">
        <v>0</v>
      </c>
      <c r="F22">
        <v>23151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1462743275</v>
      </c>
      <c r="B23">
        <v>84</v>
      </c>
      <c r="C23" t="s">
        <v>11</v>
      </c>
      <c r="D23">
        <v>12101566</v>
      </c>
      <c r="E23">
        <v>0</v>
      </c>
      <c r="F23">
        <v>24872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1462743279</v>
      </c>
      <c r="B24">
        <v>88</v>
      </c>
      <c r="C24" t="s">
        <v>11</v>
      </c>
      <c r="D24">
        <v>11948957</v>
      </c>
      <c r="E24">
        <v>0</v>
      </c>
      <c r="F24">
        <v>23606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1462743283</v>
      </c>
      <c r="B25">
        <v>92</v>
      </c>
      <c r="C25" t="s">
        <v>11</v>
      </c>
      <c r="D25">
        <v>12965051</v>
      </c>
      <c r="E25">
        <v>0</v>
      </c>
      <c r="F25">
        <v>26659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1462743287</v>
      </c>
      <c r="B26">
        <v>96</v>
      </c>
      <c r="C26" t="s">
        <v>11</v>
      </c>
      <c r="D26">
        <v>6229449</v>
      </c>
      <c r="E26">
        <v>0</v>
      </c>
      <c r="F26">
        <v>18366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1462743291</v>
      </c>
      <c r="B27">
        <v>100</v>
      </c>
      <c r="C27" t="s">
        <v>11</v>
      </c>
      <c r="D27">
        <v>12682797</v>
      </c>
      <c r="E27">
        <v>0</v>
      </c>
      <c r="F27">
        <v>25008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1462743295</v>
      </c>
      <c r="B28">
        <v>104</v>
      </c>
      <c r="C28" t="s">
        <v>11</v>
      </c>
      <c r="D28">
        <v>3862193</v>
      </c>
      <c r="E28">
        <v>0</v>
      </c>
      <c r="F28">
        <v>14586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1462743299</v>
      </c>
      <c r="B29">
        <v>108</v>
      </c>
      <c r="C29" t="s">
        <v>11</v>
      </c>
      <c r="D29">
        <v>5493941</v>
      </c>
      <c r="E29">
        <v>0</v>
      </c>
      <c r="F29">
        <v>18262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1462743303</v>
      </c>
      <c r="B30">
        <v>112</v>
      </c>
      <c r="C30" t="s">
        <v>11</v>
      </c>
      <c r="D30">
        <v>14871384</v>
      </c>
      <c r="E30">
        <v>0</v>
      </c>
      <c r="F30">
        <v>28175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1462743307</v>
      </c>
      <c r="B31">
        <v>116</v>
      </c>
      <c r="C31" t="s">
        <v>11</v>
      </c>
      <c r="D31">
        <v>15421664</v>
      </c>
      <c r="E31">
        <v>0</v>
      </c>
      <c r="F31">
        <v>27481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1462743311</v>
      </c>
      <c r="B32">
        <v>120</v>
      </c>
      <c r="C32" t="s">
        <v>11</v>
      </c>
      <c r="D32">
        <v>9163318</v>
      </c>
      <c r="E32">
        <v>0</v>
      </c>
      <c r="F32">
        <v>21513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1462743315</v>
      </c>
      <c r="B33">
        <v>124</v>
      </c>
      <c r="C33" t="s">
        <v>11</v>
      </c>
      <c r="D33">
        <v>17053074</v>
      </c>
      <c r="E33">
        <v>0</v>
      </c>
      <c r="F33">
        <v>30164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1462743319</v>
      </c>
      <c r="B34">
        <v>128</v>
      </c>
      <c r="C34" t="s">
        <v>11</v>
      </c>
      <c r="D34">
        <v>7913861</v>
      </c>
      <c r="E34">
        <v>0</v>
      </c>
      <c r="F34">
        <v>21687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1462743323</v>
      </c>
      <c r="B35">
        <v>132</v>
      </c>
      <c r="C35" t="s">
        <v>11</v>
      </c>
      <c r="D35">
        <v>13706031</v>
      </c>
      <c r="E35">
        <v>0</v>
      </c>
      <c r="F35">
        <v>25221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1462743327</v>
      </c>
      <c r="B36">
        <v>136</v>
      </c>
      <c r="C36" t="s">
        <v>11</v>
      </c>
      <c r="D36">
        <v>12331888</v>
      </c>
      <c r="E36">
        <v>0</v>
      </c>
      <c r="F36">
        <v>24764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1462743331</v>
      </c>
      <c r="B37">
        <v>140</v>
      </c>
      <c r="C37" t="s">
        <v>11</v>
      </c>
      <c r="D37">
        <v>5193395</v>
      </c>
      <c r="E37">
        <v>0</v>
      </c>
      <c r="F37">
        <v>16454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1462743335</v>
      </c>
      <c r="B38">
        <v>144</v>
      </c>
      <c r="C38" t="s">
        <v>11</v>
      </c>
      <c r="D38">
        <v>12762906</v>
      </c>
      <c r="E38">
        <v>0</v>
      </c>
      <c r="F38">
        <v>26136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1462743339</v>
      </c>
      <c r="B39">
        <v>148</v>
      </c>
      <c r="C39" t="s">
        <v>11</v>
      </c>
      <c r="D39">
        <v>16924443</v>
      </c>
      <c r="E39">
        <v>0</v>
      </c>
      <c r="F39">
        <v>30895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1462743343</v>
      </c>
      <c r="B40">
        <v>152</v>
      </c>
      <c r="C40" t="s">
        <v>11</v>
      </c>
      <c r="D40">
        <v>16482683</v>
      </c>
      <c r="E40">
        <v>0</v>
      </c>
      <c r="F40">
        <v>28576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1462743347</v>
      </c>
      <c r="B41">
        <v>156</v>
      </c>
      <c r="C41" t="s">
        <v>11</v>
      </c>
      <c r="D41">
        <v>10941802</v>
      </c>
      <c r="E41">
        <v>0</v>
      </c>
      <c r="F41">
        <v>24146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1462743351</v>
      </c>
      <c r="B42">
        <v>160</v>
      </c>
      <c r="C42" t="s">
        <v>11</v>
      </c>
      <c r="D42">
        <v>7913942</v>
      </c>
      <c r="E42">
        <v>0</v>
      </c>
      <c r="F42">
        <v>20357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1462743355</v>
      </c>
      <c r="B43">
        <v>164</v>
      </c>
      <c r="C43" t="s">
        <v>11</v>
      </c>
      <c r="D43">
        <v>7681605</v>
      </c>
      <c r="E43">
        <v>0</v>
      </c>
      <c r="F43">
        <v>18732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1462743359</v>
      </c>
      <c r="B44">
        <v>168</v>
      </c>
      <c r="C44" t="s">
        <v>11</v>
      </c>
      <c r="D44">
        <v>13446216</v>
      </c>
      <c r="E44">
        <v>0</v>
      </c>
      <c r="F44">
        <v>24201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1462743363</v>
      </c>
      <c r="B45">
        <v>172</v>
      </c>
      <c r="C45" t="s">
        <v>11</v>
      </c>
      <c r="D45">
        <v>6460654</v>
      </c>
      <c r="E45">
        <v>0</v>
      </c>
      <c r="F45">
        <v>16497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1462743367</v>
      </c>
      <c r="B46">
        <v>176</v>
      </c>
      <c r="C46" t="s">
        <v>11</v>
      </c>
      <c r="D46">
        <v>9461751</v>
      </c>
      <c r="E46">
        <v>0</v>
      </c>
      <c r="F46">
        <v>20485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1462743371</v>
      </c>
      <c r="B47">
        <v>180</v>
      </c>
      <c r="C47" t="s">
        <v>11</v>
      </c>
      <c r="D47">
        <v>9370664</v>
      </c>
      <c r="E47">
        <v>0</v>
      </c>
      <c r="F47">
        <v>21356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1462743375</v>
      </c>
      <c r="B48">
        <v>184</v>
      </c>
      <c r="C48" t="s">
        <v>11</v>
      </c>
      <c r="D48">
        <v>7056920</v>
      </c>
      <c r="E48">
        <v>0</v>
      </c>
      <c r="F48">
        <v>17376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1462743379</v>
      </c>
      <c r="B49">
        <v>188</v>
      </c>
      <c r="C49" t="s">
        <v>11</v>
      </c>
      <c r="D49">
        <v>6365742</v>
      </c>
      <c r="E49">
        <v>0</v>
      </c>
      <c r="F49">
        <v>18612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1462743383</v>
      </c>
      <c r="B50">
        <v>192</v>
      </c>
      <c r="C50" t="s">
        <v>11</v>
      </c>
      <c r="D50">
        <v>6969502</v>
      </c>
      <c r="E50">
        <v>0</v>
      </c>
      <c r="F50">
        <v>17570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1462743387</v>
      </c>
      <c r="B51">
        <v>196</v>
      </c>
      <c r="C51" t="s">
        <v>11</v>
      </c>
      <c r="D51">
        <v>6136002</v>
      </c>
      <c r="E51">
        <v>0</v>
      </c>
      <c r="F51">
        <v>16420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1462743391</v>
      </c>
      <c r="B52">
        <v>200</v>
      </c>
      <c r="C52" t="s">
        <v>11</v>
      </c>
      <c r="D52">
        <v>6859648</v>
      </c>
      <c r="E52">
        <v>0</v>
      </c>
      <c r="F52">
        <v>17828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1462743395</v>
      </c>
      <c r="B53">
        <v>204</v>
      </c>
      <c r="C53" t="s">
        <v>11</v>
      </c>
      <c r="D53">
        <v>6762482</v>
      </c>
      <c r="E53">
        <v>0</v>
      </c>
      <c r="F53">
        <v>17448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1462743399</v>
      </c>
      <c r="B54">
        <v>208</v>
      </c>
      <c r="C54" t="s">
        <v>11</v>
      </c>
      <c r="D54">
        <v>6795120</v>
      </c>
      <c r="E54">
        <v>0</v>
      </c>
      <c r="F54">
        <v>18622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1462743403</v>
      </c>
      <c r="B55">
        <v>212</v>
      </c>
      <c r="C55" t="s">
        <v>11</v>
      </c>
      <c r="D55">
        <v>7499761</v>
      </c>
      <c r="E55">
        <v>0</v>
      </c>
      <c r="F55">
        <v>18344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1462743407</v>
      </c>
      <c r="B56">
        <v>216</v>
      </c>
      <c r="C56" t="s">
        <v>11</v>
      </c>
      <c r="D56">
        <v>5329387</v>
      </c>
      <c r="E56">
        <v>0</v>
      </c>
      <c r="F56">
        <v>15156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1462743411</v>
      </c>
      <c r="B57">
        <v>220</v>
      </c>
      <c r="C57" t="s">
        <v>11</v>
      </c>
      <c r="D57">
        <v>4793902</v>
      </c>
      <c r="E57">
        <v>0</v>
      </c>
      <c r="F57">
        <v>14850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1462743415</v>
      </c>
      <c r="B58">
        <v>224</v>
      </c>
      <c r="C58" t="s">
        <v>11</v>
      </c>
      <c r="D58">
        <v>5932960</v>
      </c>
      <c r="E58">
        <v>0</v>
      </c>
      <c r="F58">
        <v>15783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1462743419</v>
      </c>
      <c r="B59">
        <v>228</v>
      </c>
      <c r="C59" t="s">
        <v>11</v>
      </c>
      <c r="D59">
        <v>7810194</v>
      </c>
      <c r="E59">
        <v>0</v>
      </c>
      <c r="F59">
        <v>18865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1462743423</v>
      </c>
      <c r="B60">
        <v>232</v>
      </c>
      <c r="C60" t="s">
        <v>11</v>
      </c>
      <c r="D60">
        <v>9158732</v>
      </c>
      <c r="E60">
        <v>0</v>
      </c>
      <c r="F60">
        <v>18384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1462743427</v>
      </c>
      <c r="B61">
        <v>236</v>
      </c>
      <c r="C61" t="s">
        <v>11</v>
      </c>
      <c r="D61">
        <v>5132662</v>
      </c>
      <c r="E61">
        <v>0</v>
      </c>
      <c r="F61">
        <v>14142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1462743431</v>
      </c>
      <c r="B62">
        <v>240</v>
      </c>
      <c r="C62" t="s">
        <v>11</v>
      </c>
      <c r="D62">
        <v>11104188</v>
      </c>
      <c r="E62">
        <v>0</v>
      </c>
      <c r="F62">
        <v>19722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1462743435</v>
      </c>
      <c r="B63">
        <v>244</v>
      </c>
      <c r="C63" t="s">
        <v>11</v>
      </c>
      <c r="D63">
        <v>6299910</v>
      </c>
      <c r="E63">
        <v>0</v>
      </c>
      <c r="F63">
        <v>15706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1462743439</v>
      </c>
      <c r="B64">
        <v>248</v>
      </c>
      <c r="C64" t="s">
        <v>11</v>
      </c>
      <c r="D64">
        <v>4076734</v>
      </c>
      <c r="E64">
        <v>0</v>
      </c>
      <c r="F64">
        <v>12924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1462743443</v>
      </c>
      <c r="B65">
        <v>252</v>
      </c>
      <c r="C65" t="s">
        <v>11</v>
      </c>
      <c r="D65">
        <v>11430308</v>
      </c>
      <c r="E65">
        <v>0</v>
      </c>
      <c r="F65">
        <v>22244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1462743447</v>
      </c>
      <c r="B66">
        <v>256</v>
      </c>
      <c r="C66" t="s">
        <v>11</v>
      </c>
      <c r="D66">
        <v>9180236</v>
      </c>
      <c r="E66">
        <v>0</v>
      </c>
      <c r="F66">
        <v>21425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1462743451</v>
      </c>
      <c r="B67">
        <v>260</v>
      </c>
      <c r="C67" t="s">
        <v>11</v>
      </c>
      <c r="D67">
        <v>7049363</v>
      </c>
      <c r="E67">
        <v>0</v>
      </c>
      <c r="F67">
        <v>18252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1462743455</v>
      </c>
      <c r="B68">
        <v>264</v>
      </c>
      <c r="C68" t="s">
        <v>11</v>
      </c>
      <c r="D68">
        <v>8046737</v>
      </c>
      <c r="E68">
        <v>0</v>
      </c>
      <c r="F68">
        <v>18296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1462743459</v>
      </c>
      <c r="B69">
        <v>268</v>
      </c>
      <c r="C69" t="s">
        <v>11</v>
      </c>
      <c r="D69">
        <v>6433622</v>
      </c>
      <c r="E69">
        <v>0</v>
      </c>
      <c r="F69">
        <v>17406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1462743463</v>
      </c>
      <c r="B70">
        <v>272</v>
      </c>
      <c r="C70" t="s">
        <v>11</v>
      </c>
      <c r="D70">
        <v>9859697</v>
      </c>
      <c r="E70">
        <v>0</v>
      </c>
      <c r="F70">
        <v>21216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1462743467</v>
      </c>
      <c r="B71">
        <v>276</v>
      </c>
      <c r="C71" t="s">
        <v>11</v>
      </c>
      <c r="D71">
        <v>6575591</v>
      </c>
      <c r="E71">
        <v>0</v>
      </c>
      <c r="F71">
        <v>15481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1462743471</v>
      </c>
      <c r="B72">
        <v>280</v>
      </c>
      <c r="C72" t="s">
        <v>11</v>
      </c>
      <c r="D72">
        <v>9972405</v>
      </c>
      <c r="E72">
        <v>0</v>
      </c>
      <c r="F72">
        <v>19812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1462743475</v>
      </c>
      <c r="B73">
        <v>284</v>
      </c>
      <c r="C73" t="s">
        <v>11</v>
      </c>
      <c r="D73">
        <v>15819222</v>
      </c>
      <c r="E73">
        <v>0</v>
      </c>
      <c r="F73">
        <v>25899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1462743479</v>
      </c>
      <c r="B74">
        <v>288</v>
      </c>
      <c r="C74" t="s">
        <v>11</v>
      </c>
      <c r="D74">
        <v>13409208</v>
      </c>
      <c r="E74">
        <v>0</v>
      </c>
      <c r="F74">
        <v>24218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1462743483</v>
      </c>
      <c r="B75">
        <v>292</v>
      </c>
      <c r="C75" t="s">
        <v>11</v>
      </c>
      <c r="D75">
        <v>10429386</v>
      </c>
      <c r="E75">
        <v>0</v>
      </c>
      <c r="F75">
        <v>20598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1462743487</v>
      </c>
      <c r="B76">
        <v>296</v>
      </c>
      <c r="C76" t="s">
        <v>11</v>
      </c>
      <c r="D76">
        <v>7555743</v>
      </c>
      <c r="E76">
        <v>0</v>
      </c>
      <c r="F76">
        <v>17913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1462743491</v>
      </c>
      <c r="B77">
        <v>300</v>
      </c>
      <c r="C77" t="s">
        <v>11</v>
      </c>
      <c r="D77">
        <v>8980089</v>
      </c>
      <c r="E77">
        <v>0</v>
      </c>
      <c r="F77">
        <v>19552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1462743495</v>
      </c>
      <c r="B78">
        <v>304</v>
      </c>
      <c r="C78" t="s">
        <v>11</v>
      </c>
      <c r="D78">
        <v>11138996</v>
      </c>
      <c r="E78">
        <v>0</v>
      </c>
      <c r="F78">
        <v>16369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1462743499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1462743503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1462743507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1462743511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1462743515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1462743519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1462743523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1462743527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1462743531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1462743535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1462743539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1462743543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1462743547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1462743551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1462743910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1462743914</v>
      </c>
      <c r="B3">
        <v>4</v>
      </c>
      <c r="C3" t="s">
        <v>11</v>
      </c>
      <c r="D3">
        <v>6636819</v>
      </c>
      <c r="E3">
        <v>0</v>
      </c>
      <c r="F3">
        <v>20246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1462743918</v>
      </c>
      <c r="B4">
        <v>8</v>
      </c>
      <c r="C4" t="s">
        <v>11</v>
      </c>
      <c r="D4">
        <v>10172219</v>
      </c>
      <c r="E4">
        <v>0</v>
      </c>
      <c r="F4">
        <v>22366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1462743922</v>
      </c>
      <c r="B5">
        <v>12</v>
      </c>
      <c r="C5" t="s">
        <v>11</v>
      </c>
      <c r="D5">
        <v>3368878</v>
      </c>
      <c r="E5">
        <v>0</v>
      </c>
      <c r="F5">
        <v>14034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1462743926</v>
      </c>
      <c r="B6">
        <v>16</v>
      </c>
      <c r="C6" t="s">
        <v>11</v>
      </c>
      <c r="D6">
        <v>10438430</v>
      </c>
      <c r="E6">
        <v>0</v>
      </c>
      <c r="F6">
        <v>22019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1462743930</v>
      </c>
      <c r="B7">
        <v>20</v>
      </c>
      <c r="C7" t="s">
        <v>11</v>
      </c>
      <c r="D7">
        <v>9397473</v>
      </c>
      <c r="E7">
        <v>0</v>
      </c>
      <c r="F7">
        <v>22216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1462743934</v>
      </c>
      <c r="B8">
        <v>24</v>
      </c>
      <c r="C8" t="s">
        <v>11</v>
      </c>
      <c r="D8">
        <v>11465627</v>
      </c>
      <c r="E8">
        <v>0</v>
      </c>
      <c r="F8">
        <v>24715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1462743938</v>
      </c>
      <c r="B9">
        <v>28</v>
      </c>
      <c r="C9" t="s">
        <v>11</v>
      </c>
      <c r="D9">
        <v>12828313</v>
      </c>
      <c r="E9">
        <v>0</v>
      </c>
      <c r="F9">
        <v>26709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1462743942</v>
      </c>
      <c r="B10">
        <v>32</v>
      </c>
      <c r="C10" t="s">
        <v>11</v>
      </c>
      <c r="D10">
        <v>15902175</v>
      </c>
      <c r="E10">
        <v>0</v>
      </c>
      <c r="F10">
        <v>30766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1462743946</v>
      </c>
      <c r="B11">
        <v>36</v>
      </c>
      <c r="C11" t="s">
        <v>11</v>
      </c>
      <c r="D11">
        <v>11959497</v>
      </c>
      <c r="E11">
        <v>0</v>
      </c>
      <c r="F11">
        <v>24780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1462743950</v>
      </c>
      <c r="B12">
        <v>40</v>
      </c>
      <c r="C12" t="s">
        <v>11</v>
      </c>
      <c r="D12">
        <v>13558186</v>
      </c>
      <c r="E12">
        <v>0</v>
      </c>
      <c r="F12">
        <v>27190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1462743954</v>
      </c>
      <c r="B13">
        <v>44</v>
      </c>
      <c r="C13" t="s">
        <v>11</v>
      </c>
      <c r="D13">
        <v>11243871</v>
      </c>
      <c r="E13">
        <v>0</v>
      </c>
      <c r="F13">
        <v>24042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1462743958</v>
      </c>
      <c r="B14">
        <v>48</v>
      </c>
      <c r="C14" t="s">
        <v>11</v>
      </c>
      <c r="D14">
        <v>10764303</v>
      </c>
      <c r="E14">
        <v>0</v>
      </c>
      <c r="F14">
        <v>22473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1462743962</v>
      </c>
      <c r="B15">
        <v>52</v>
      </c>
      <c r="C15" t="s">
        <v>11</v>
      </c>
      <c r="D15">
        <v>9307223</v>
      </c>
      <c r="E15">
        <v>0</v>
      </c>
      <c r="F15">
        <v>20973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1462743966</v>
      </c>
      <c r="B16">
        <v>56</v>
      </c>
      <c r="C16" t="s">
        <v>11</v>
      </c>
      <c r="D16">
        <v>8178034</v>
      </c>
      <c r="E16">
        <v>0</v>
      </c>
      <c r="F16">
        <v>20038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1462743970</v>
      </c>
      <c r="B17">
        <v>60</v>
      </c>
      <c r="C17" t="s">
        <v>11</v>
      </c>
      <c r="D17">
        <v>5794498</v>
      </c>
      <c r="E17">
        <v>0</v>
      </c>
      <c r="F17">
        <v>18106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1462743974</v>
      </c>
      <c r="B18">
        <v>64</v>
      </c>
      <c r="C18" t="s">
        <v>11</v>
      </c>
      <c r="D18">
        <v>4060892</v>
      </c>
      <c r="E18">
        <v>0</v>
      </c>
      <c r="F18">
        <v>15990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1462743978</v>
      </c>
      <c r="B19">
        <v>68</v>
      </c>
      <c r="C19" t="s">
        <v>11</v>
      </c>
      <c r="D19">
        <v>12791076</v>
      </c>
      <c r="E19">
        <v>0</v>
      </c>
      <c r="F19">
        <v>23658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1462743982</v>
      </c>
      <c r="B20">
        <v>72</v>
      </c>
      <c r="C20" t="s">
        <v>11</v>
      </c>
      <c r="D20">
        <v>6393762</v>
      </c>
      <c r="E20">
        <v>0</v>
      </c>
      <c r="F20">
        <v>18151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1462743986</v>
      </c>
      <c r="B21">
        <v>76</v>
      </c>
      <c r="C21" t="s">
        <v>11</v>
      </c>
      <c r="D21">
        <v>12375212</v>
      </c>
      <c r="E21">
        <v>0</v>
      </c>
      <c r="F21">
        <v>22900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1462743990</v>
      </c>
      <c r="B22">
        <v>80</v>
      </c>
      <c r="C22" t="s">
        <v>11</v>
      </c>
      <c r="D22">
        <v>10221975</v>
      </c>
      <c r="E22">
        <v>0</v>
      </c>
      <c r="F22">
        <v>22027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1462743994</v>
      </c>
      <c r="B23">
        <v>84</v>
      </c>
      <c r="C23" t="s">
        <v>11</v>
      </c>
      <c r="D23">
        <v>14343982</v>
      </c>
      <c r="E23">
        <v>0</v>
      </c>
      <c r="F23">
        <v>26506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1462743998</v>
      </c>
      <c r="B24">
        <v>88</v>
      </c>
      <c r="C24" t="s">
        <v>11</v>
      </c>
      <c r="D24">
        <v>12025755</v>
      </c>
      <c r="E24">
        <v>0</v>
      </c>
      <c r="F24">
        <v>24409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1462744002</v>
      </c>
      <c r="B25">
        <v>92</v>
      </c>
      <c r="C25" t="s">
        <v>11</v>
      </c>
      <c r="D25">
        <v>10501833</v>
      </c>
      <c r="E25">
        <v>0</v>
      </c>
      <c r="F25">
        <v>24250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1462744006</v>
      </c>
      <c r="B26">
        <v>96</v>
      </c>
      <c r="C26" t="s">
        <v>11</v>
      </c>
      <c r="D26">
        <v>9863667</v>
      </c>
      <c r="E26">
        <v>0</v>
      </c>
      <c r="F26">
        <v>21466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1462744010</v>
      </c>
      <c r="B27">
        <v>100</v>
      </c>
      <c r="C27" t="s">
        <v>11</v>
      </c>
      <c r="D27">
        <v>8194197</v>
      </c>
      <c r="E27">
        <v>0</v>
      </c>
      <c r="F27">
        <v>20565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1462744014</v>
      </c>
      <c r="B28">
        <v>104</v>
      </c>
      <c r="C28" t="s">
        <v>11</v>
      </c>
      <c r="D28">
        <v>3952060</v>
      </c>
      <c r="E28">
        <v>0</v>
      </c>
      <c r="F28">
        <v>14843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1462744018</v>
      </c>
      <c r="B29">
        <v>108</v>
      </c>
      <c r="C29" t="s">
        <v>11</v>
      </c>
      <c r="D29">
        <v>8697014</v>
      </c>
      <c r="E29">
        <v>0</v>
      </c>
      <c r="F29">
        <v>22656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1462744022</v>
      </c>
      <c r="B30">
        <v>112</v>
      </c>
      <c r="C30" t="s">
        <v>11</v>
      </c>
      <c r="D30">
        <v>14450880</v>
      </c>
      <c r="E30">
        <v>0</v>
      </c>
      <c r="F30">
        <v>27089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1462744026</v>
      </c>
      <c r="B31">
        <v>116</v>
      </c>
      <c r="C31" t="s">
        <v>11</v>
      </c>
      <c r="D31">
        <v>13978790</v>
      </c>
      <c r="E31">
        <v>0</v>
      </c>
      <c r="F31">
        <v>26350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1462744030</v>
      </c>
      <c r="B32">
        <v>120</v>
      </c>
      <c r="C32" t="s">
        <v>11</v>
      </c>
      <c r="D32">
        <v>11004327</v>
      </c>
      <c r="E32">
        <v>0</v>
      </c>
      <c r="F32">
        <v>23323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1462744034</v>
      </c>
      <c r="B33">
        <v>124</v>
      </c>
      <c r="C33" t="s">
        <v>11</v>
      </c>
      <c r="D33">
        <v>15219954</v>
      </c>
      <c r="E33">
        <v>0</v>
      </c>
      <c r="F33">
        <v>28796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1462744038</v>
      </c>
      <c r="B34">
        <v>128</v>
      </c>
      <c r="C34" t="s">
        <v>11</v>
      </c>
      <c r="D34">
        <v>9042769</v>
      </c>
      <c r="E34">
        <v>0</v>
      </c>
      <c r="F34">
        <v>22353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1462744042</v>
      </c>
      <c r="B35">
        <v>132</v>
      </c>
      <c r="C35" t="s">
        <v>11</v>
      </c>
      <c r="D35">
        <v>13969086</v>
      </c>
      <c r="E35">
        <v>0</v>
      </c>
      <c r="F35">
        <v>24836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1462744046</v>
      </c>
      <c r="B36">
        <v>136</v>
      </c>
      <c r="C36" t="s">
        <v>11</v>
      </c>
      <c r="D36">
        <v>9192366</v>
      </c>
      <c r="E36">
        <v>0</v>
      </c>
      <c r="F36">
        <v>21405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1462744050</v>
      </c>
      <c r="B37">
        <v>140</v>
      </c>
      <c r="C37" t="s">
        <v>11</v>
      </c>
      <c r="D37">
        <v>6580590</v>
      </c>
      <c r="E37">
        <v>0</v>
      </c>
      <c r="F37">
        <v>18884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1462744054</v>
      </c>
      <c r="B38">
        <v>144</v>
      </c>
      <c r="C38" t="s">
        <v>11</v>
      </c>
      <c r="D38">
        <v>14698131</v>
      </c>
      <c r="E38">
        <v>0</v>
      </c>
      <c r="F38">
        <v>27353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1462744058</v>
      </c>
      <c r="B39">
        <v>148</v>
      </c>
      <c r="C39" t="s">
        <v>11</v>
      </c>
      <c r="D39">
        <v>18787437</v>
      </c>
      <c r="E39">
        <v>0</v>
      </c>
      <c r="F39">
        <v>32433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1462744062</v>
      </c>
      <c r="B40">
        <v>152</v>
      </c>
      <c r="C40" t="s">
        <v>11</v>
      </c>
      <c r="D40">
        <v>13216836</v>
      </c>
      <c r="E40">
        <v>0</v>
      </c>
      <c r="F40">
        <v>26108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1462744066</v>
      </c>
      <c r="B41">
        <v>156</v>
      </c>
      <c r="C41" t="s">
        <v>11</v>
      </c>
      <c r="D41">
        <v>11803336</v>
      </c>
      <c r="E41">
        <v>0</v>
      </c>
      <c r="F41">
        <v>24808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1462744070</v>
      </c>
      <c r="B42">
        <v>160</v>
      </c>
      <c r="C42" t="s">
        <v>11</v>
      </c>
      <c r="D42">
        <v>5677392</v>
      </c>
      <c r="E42">
        <v>0</v>
      </c>
      <c r="F42">
        <v>17912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1462744074</v>
      </c>
      <c r="B43">
        <v>164</v>
      </c>
      <c r="C43" t="s">
        <v>11</v>
      </c>
      <c r="D43">
        <v>10018221</v>
      </c>
      <c r="E43">
        <v>0</v>
      </c>
      <c r="F43">
        <v>20450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1462744078</v>
      </c>
      <c r="B44">
        <v>168</v>
      </c>
      <c r="C44" t="s">
        <v>11</v>
      </c>
      <c r="D44">
        <v>11723351</v>
      </c>
      <c r="E44">
        <v>0</v>
      </c>
      <c r="F44">
        <v>22756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1462744082</v>
      </c>
      <c r="B45">
        <v>172</v>
      </c>
      <c r="C45" t="s">
        <v>11</v>
      </c>
      <c r="D45">
        <v>7171609</v>
      </c>
      <c r="E45">
        <v>0</v>
      </c>
      <c r="F45">
        <v>17074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1462744086</v>
      </c>
      <c r="B46">
        <v>176</v>
      </c>
      <c r="C46" t="s">
        <v>11</v>
      </c>
      <c r="D46">
        <v>11429577</v>
      </c>
      <c r="E46">
        <v>0</v>
      </c>
      <c r="F46">
        <v>23689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1462744090</v>
      </c>
      <c r="B47">
        <v>180</v>
      </c>
      <c r="C47" t="s">
        <v>11</v>
      </c>
      <c r="D47">
        <v>8433026</v>
      </c>
      <c r="E47">
        <v>0</v>
      </c>
      <c r="F47">
        <v>19193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1462744094</v>
      </c>
      <c r="B48">
        <v>184</v>
      </c>
      <c r="C48" t="s">
        <v>11</v>
      </c>
      <c r="D48">
        <v>5332130</v>
      </c>
      <c r="E48">
        <v>0</v>
      </c>
      <c r="F48">
        <v>17062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1462744098</v>
      </c>
      <c r="B49">
        <v>188</v>
      </c>
      <c r="C49" t="s">
        <v>11</v>
      </c>
      <c r="D49">
        <v>5637186</v>
      </c>
      <c r="E49">
        <v>0</v>
      </c>
      <c r="F49">
        <v>17284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1462744102</v>
      </c>
      <c r="B50">
        <v>192</v>
      </c>
      <c r="C50" t="s">
        <v>11</v>
      </c>
      <c r="D50">
        <v>7784362</v>
      </c>
      <c r="E50">
        <v>0</v>
      </c>
      <c r="F50">
        <v>17884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1462744106</v>
      </c>
      <c r="B51">
        <v>196</v>
      </c>
      <c r="C51" t="s">
        <v>11</v>
      </c>
      <c r="D51">
        <v>6434718</v>
      </c>
      <c r="E51">
        <v>0</v>
      </c>
      <c r="F51">
        <v>16882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1462744110</v>
      </c>
      <c r="B52">
        <v>200</v>
      </c>
      <c r="C52" t="s">
        <v>11</v>
      </c>
      <c r="D52">
        <v>6908547</v>
      </c>
      <c r="E52">
        <v>0</v>
      </c>
      <c r="F52">
        <v>18216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1462744114</v>
      </c>
      <c r="B53">
        <v>204</v>
      </c>
      <c r="C53" t="s">
        <v>11</v>
      </c>
      <c r="D53">
        <v>6192413</v>
      </c>
      <c r="E53">
        <v>0</v>
      </c>
      <c r="F53">
        <v>16505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1462744118</v>
      </c>
      <c r="B54">
        <v>208</v>
      </c>
      <c r="C54" t="s">
        <v>11</v>
      </c>
      <c r="D54">
        <v>7194005</v>
      </c>
      <c r="E54">
        <v>0</v>
      </c>
      <c r="F54">
        <v>19457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1462744122</v>
      </c>
      <c r="B55">
        <v>212</v>
      </c>
      <c r="C55" t="s">
        <v>11</v>
      </c>
      <c r="D55">
        <v>7396834</v>
      </c>
      <c r="E55">
        <v>0</v>
      </c>
      <c r="F55">
        <v>17889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1462744126</v>
      </c>
      <c r="B56">
        <v>216</v>
      </c>
      <c r="C56" t="s">
        <v>11</v>
      </c>
      <c r="D56">
        <v>4680127</v>
      </c>
      <c r="E56">
        <v>0</v>
      </c>
      <c r="F56">
        <v>14428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1462744130</v>
      </c>
      <c r="B57">
        <v>220</v>
      </c>
      <c r="C57" t="s">
        <v>11</v>
      </c>
      <c r="D57">
        <v>5366933</v>
      </c>
      <c r="E57">
        <v>0</v>
      </c>
      <c r="F57">
        <v>15194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1462744134</v>
      </c>
      <c r="B58">
        <v>224</v>
      </c>
      <c r="C58" t="s">
        <v>11</v>
      </c>
      <c r="D58">
        <v>5294443</v>
      </c>
      <c r="E58">
        <v>0</v>
      </c>
      <c r="F58">
        <v>15376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1462744138</v>
      </c>
      <c r="B59">
        <v>228</v>
      </c>
      <c r="C59" t="s">
        <v>11</v>
      </c>
      <c r="D59">
        <v>12267722</v>
      </c>
      <c r="E59">
        <v>0</v>
      </c>
      <c r="F59">
        <v>23125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1462744142</v>
      </c>
      <c r="B60">
        <v>232</v>
      </c>
      <c r="C60" t="s">
        <v>11</v>
      </c>
      <c r="D60">
        <v>4808956</v>
      </c>
      <c r="E60">
        <v>0</v>
      </c>
      <c r="F60">
        <v>13914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1462744146</v>
      </c>
      <c r="B61">
        <v>236</v>
      </c>
      <c r="C61" t="s">
        <v>11</v>
      </c>
      <c r="D61">
        <v>7916727</v>
      </c>
      <c r="E61">
        <v>0</v>
      </c>
      <c r="F61">
        <v>16776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1462744150</v>
      </c>
      <c r="B62">
        <v>240</v>
      </c>
      <c r="C62" t="s">
        <v>11</v>
      </c>
      <c r="D62">
        <v>9144756</v>
      </c>
      <c r="E62">
        <v>0</v>
      </c>
      <c r="F62">
        <v>17614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1462744154</v>
      </c>
      <c r="B63">
        <v>244</v>
      </c>
      <c r="C63" t="s">
        <v>11</v>
      </c>
      <c r="D63">
        <v>4886508</v>
      </c>
      <c r="E63">
        <v>0</v>
      </c>
      <c r="F63">
        <v>14407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1462744158</v>
      </c>
      <c r="B64">
        <v>248</v>
      </c>
      <c r="C64" t="s">
        <v>11</v>
      </c>
      <c r="D64">
        <v>5957472</v>
      </c>
      <c r="E64">
        <v>0</v>
      </c>
      <c r="F64">
        <v>15228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1462744162</v>
      </c>
      <c r="B65">
        <v>252</v>
      </c>
      <c r="C65" t="s">
        <v>11</v>
      </c>
      <c r="D65">
        <v>12449708</v>
      </c>
      <c r="E65">
        <v>0</v>
      </c>
      <c r="F65">
        <v>24156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1462744166</v>
      </c>
      <c r="B66">
        <v>256</v>
      </c>
      <c r="C66" t="s">
        <v>11</v>
      </c>
      <c r="D66">
        <v>6968866</v>
      </c>
      <c r="E66">
        <v>0</v>
      </c>
      <c r="F66">
        <v>18922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1462744170</v>
      </c>
      <c r="B67">
        <v>260</v>
      </c>
      <c r="C67" t="s">
        <v>11</v>
      </c>
      <c r="D67">
        <v>7559070</v>
      </c>
      <c r="E67">
        <v>0</v>
      </c>
      <c r="F67">
        <v>18959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1462744174</v>
      </c>
      <c r="B68">
        <v>264</v>
      </c>
      <c r="C68" t="s">
        <v>11</v>
      </c>
      <c r="D68">
        <v>8502911</v>
      </c>
      <c r="E68">
        <v>0</v>
      </c>
      <c r="F68">
        <v>17892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1462744178</v>
      </c>
      <c r="B69">
        <v>268</v>
      </c>
      <c r="C69" t="s">
        <v>11</v>
      </c>
      <c r="D69">
        <v>6188585</v>
      </c>
      <c r="E69">
        <v>0</v>
      </c>
      <c r="F69">
        <v>17682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1462744182</v>
      </c>
      <c r="B70">
        <v>272</v>
      </c>
      <c r="C70" t="s">
        <v>11</v>
      </c>
      <c r="D70">
        <v>9888627</v>
      </c>
      <c r="E70">
        <v>0</v>
      </c>
      <c r="F70">
        <v>20675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1462744186</v>
      </c>
      <c r="B71">
        <v>276</v>
      </c>
      <c r="C71" t="s">
        <v>11</v>
      </c>
      <c r="D71">
        <v>5869392</v>
      </c>
      <c r="E71">
        <v>0</v>
      </c>
      <c r="F71">
        <v>14818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1462744190</v>
      </c>
      <c r="B72">
        <v>280</v>
      </c>
      <c r="C72" t="s">
        <v>11</v>
      </c>
      <c r="D72">
        <v>13321969</v>
      </c>
      <c r="E72">
        <v>0</v>
      </c>
      <c r="F72">
        <v>23179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1462744194</v>
      </c>
      <c r="B73">
        <v>284</v>
      </c>
      <c r="C73" t="s">
        <v>11</v>
      </c>
      <c r="D73">
        <v>13780107</v>
      </c>
      <c r="E73">
        <v>0</v>
      </c>
      <c r="F73">
        <v>24149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1462744198</v>
      </c>
      <c r="B74">
        <v>288</v>
      </c>
      <c r="C74" t="s">
        <v>11</v>
      </c>
      <c r="D74">
        <v>13608592</v>
      </c>
      <c r="E74">
        <v>0</v>
      </c>
      <c r="F74">
        <v>25319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1462744202</v>
      </c>
      <c r="B75">
        <v>292</v>
      </c>
      <c r="C75" t="s">
        <v>11</v>
      </c>
      <c r="D75">
        <v>9897637</v>
      </c>
      <c r="E75">
        <v>0</v>
      </c>
      <c r="F75">
        <v>19140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1462744206</v>
      </c>
      <c r="B76">
        <v>296</v>
      </c>
      <c r="C76" t="s">
        <v>11</v>
      </c>
      <c r="D76">
        <v>7817293</v>
      </c>
      <c r="E76">
        <v>0</v>
      </c>
      <c r="F76">
        <v>18183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1462744210</v>
      </c>
      <c r="B77">
        <v>300</v>
      </c>
      <c r="C77" t="s">
        <v>11</v>
      </c>
      <c r="D77">
        <v>12178954</v>
      </c>
      <c r="E77">
        <v>0</v>
      </c>
      <c r="F77">
        <v>22197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1462744214</v>
      </c>
      <c r="B78">
        <v>304</v>
      </c>
      <c r="C78" t="s">
        <v>11</v>
      </c>
      <c r="D78">
        <v>5096602</v>
      </c>
      <c r="E78">
        <v>0</v>
      </c>
      <c r="F78">
        <v>7810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1462744218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1462744222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1462744226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1462744230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1462744234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1462744238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1462744242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1462744246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1462744250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1462744254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1462744258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1462744262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1462744266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1462744270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1462744602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1462744606</v>
      </c>
      <c r="B3">
        <v>4</v>
      </c>
      <c r="C3" t="s">
        <v>11</v>
      </c>
      <c r="D3">
        <v>5381220</v>
      </c>
      <c r="E3">
        <v>0</v>
      </c>
      <c r="F3">
        <v>16045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1462744610</v>
      </c>
      <c r="B4">
        <v>8</v>
      </c>
      <c r="C4" t="s">
        <v>11</v>
      </c>
      <c r="D4">
        <v>10479188</v>
      </c>
      <c r="E4">
        <v>0</v>
      </c>
      <c r="F4">
        <v>23182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1462744614</v>
      </c>
      <c r="B5">
        <v>12</v>
      </c>
      <c r="C5" t="s">
        <v>11</v>
      </c>
      <c r="D5">
        <v>3383703</v>
      </c>
      <c r="E5">
        <v>0</v>
      </c>
      <c r="F5">
        <v>14066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1462744618</v>
      </c>
      <c r="B6">
        <v>16</v>
      </c>
      <c r="C6" t="s">
        <v>11</v>
      </c>
      <c r="D6">
        <v>9515600</v>
      </c>
      <c r="E6">
        <v>0</v>
      </c>
      <c r="F6">
        <v>20686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1462744622</v>
      </c>
      <c r="B7">
        <v>20</v>
      </c>
      <c r="C7" t="s">
        <v>11</v>
      </c>
      <c r="D7">
        <v>10020379</v>
      </c>
      <c r="E7">
        <v>0</v>
      </c>
      <c r="F7">
        <v>23513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1462744626</v>
      </c>
      <c r="B8">
        <v>24</v>
      </c>
      <c r="C8" t="s">
        <v>11</v>
      </c>
      <c r="D8">
        <v>9513010</v>
      </c>
      <c r="E8">
        <v>0</v>
      </c>
      <c r="F8">
        <v>22532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1462744630</v>
      </c>
      <c r="B9">
        <v>28</v>
      </c>
      <c r="C9" t="s">
        <v>11</v>
      </c>
      <c r="D9">
        <v>13230287</v>
      </c>
      <c r="E9">
        <v>0</v>
      </c>
      <c r="F9">
        <v>27004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1462744634</v>
      </c>
      <c r="B10">
        <v>32</v>
      </c>
      <c r="C10" t="s">
        <v>11</v>
      </c>
      <c r="D10">
        <v>14268846</v>
      </c>
      <c r="E10">
        <v>0</v>
      </c>
      <c r="F10">
        <v>29054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1462744638</v>
      </c>
      <c r="B11">
        <v>36</v>
      </c>
      <c r="C11" t="s">
        <v>11</v>
      </c>
      <c r="D11">
        <v>14247112</v>
      </c>
      <c r="E11">
        <v>0</v>
      </c>
      <c r="F11">
        <v>27072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1462744642</v>
      </c>
      <c r="B12">
        <v>40</v>
      </c>
      <c r="C12" t="s">
        <v>11</v>
      </c>
      <c r="D12">
        <v>13086144</v>
      </c>
      <c r="E12">
        <v>0</v>
      </c>
      <c r="F12">
        <v>26322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1462744646</v>
      </c>
      <c r="B13">
        <v>44</v>
      </c>
      <c r="C13" t="s">
        <v>11</v>
      </c>
      <c r="D13">
        <v>11118267</v>
      </c>
      <c r="E13">
        <v>0</v>
      </c>
      <c r="F13">
        <v>24230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1462744650</v>
      </c>
      <c r="B14">
        <v>48</v>
      </c>
      <c r="C14" t="s">
        <v>11</v>
      </c>
      <c r="D14">
        <v>10816516</v>
      </c>
      <c r="E14">
        <v>0</v>
      </c>
      <c r="F14">
        <v>22653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1462744654</v>
      </c>
      <c r="B15">
        <v>52</v>
      </c>
      <c r="C15" t="s">
        <v>11</v>
      </c>
      <c r="D15">
        <v>9907989</v>
      </c>
      <c r="E15">
        <v>0</v>
      </c>
      <c r="F15">
        <v>21611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1462744658</v>
      </c>
      <c r="B16">
        <v>56</v>
      </c>
      <c r="C16" t="s">
        <v>11</v>
      </c>
      <c r="D16">
        <v>7778004</v>
      </c>
      <c r="E16">
        <v>0</v>
      </c>
      <c r="F16">
        <v>19352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1462744662</v>
      </c>
      <c r="B17">
        <v>60</v>
      </c>
      <c r="C17" t="s">
        <v>11</v>
      </c>
      <c r="D17">
        <v>7668483</v>
      </c>
      <c r="E17">
        <v>0</v>
      </c>
      <c r="F17">
        <v>20364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1462744666</v>
      </c>
      <c r="B18">
        <v>64</v>
      </c>
      <c r="C18" t="s">
        <v>11</v>
      </c>
      <c r="D18">
        <v>3972238</v>
      </c>
      <c r="E18">
        <v>0</v>
      </c>
      <c r="F18">
        <v>15968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1462744670</v>
      </c>
      <c r="B19">
        <v>68</v>
      </c>
      <c r="C19" t="s">
        <v>11</v>
      </c>
      <c r="D19">
        <v>10591393</v>
      </c>
      <c r="E19">
        <v>0</v>
      </c>
      <c r="F19">
        <v>21841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1462744674</v>
      </c>
      <c r="B20">
        <v>72</v>
      </c>
      <c r="C20" t="s">
        <v>11</v>
      </c>
      <c r="D20">
        <v>8208860</v>
      </c>
      <c r="E20">
        <v>0</v>
      </c>
      <c r="F20">
        <v>19566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1462744678</v>
      </c>
      <c r="B21">
        <v>76</v>
      </c>
      <c r="C21" t="s">
        <v>11</v>
      </c>
      <c r="D21">
        <v>10711919</v>
      </c>
      <c r="E21">
        <v>0</v>
      </c>
      <c r="F21">
        <v>20726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1462744682</v>
      </c>
      <c r="B22">
        <v>80</v>
      </c>
      <c r="C22" t="s">
        <v>11</v>
      </c>
      <c r="D22">
        <v>11013559</v>
      </c>
      <c r="E22">
        <v>0</v>
      </c>
      <c r="F22">
        <v>23121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1462744686</v>
      </c>
      <c r="B23">
        <v>84</v>
      </c>
      <c r="C23" t="s">
        <v>11</v>
      </c>
      <c r="D23">
        <v>12332597</v>
      </c>
      <c r="E23">
        <v>0</v>
      </c>
      <c r="F23">
        <v>25221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1462744690</v>
      </c>
      <c r="B24">
        <v>88</v>
      </c>
      <c r="C24" t="s">
        <v>11</v>
      </c>
      <c r="D24">
        <v>11716885</v>
      </c>
      <c r="E24">
        <v>0</v>
      </c>
      <c r="F24">
        <v>23274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1462744694</v>
      </c>
      <c r="B25">
        <v>92</v>
      </c>
      <c r="C25" t="s">
        <v>11</v>
      </c>
      <c r="D25">
        <v>13030831</v>
      </c>
      <c r="E25">
        <v>0</v>
      </c>
      <c r="F25">
        <v>26805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1462744698</v>
      </c>
      <c r="B26">
        <v>96</v>
      </c>
      <c r="C26" t="s">
        <v>11</v>
      </c>
      <c r="D26">
        <v>6144790</v>
      </c>
      <c r="E26">
        <v>0</v>
      </c>
      <c r="F26">
        <v>18154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1462744702</v>
      </c>
      <c r="B27">
        <v>100</v>
      </c>
      <c r="C27" t="s">
        <v>11</v>
      </c>
      <c r="D27">
        <v>12661880</v>
      </c>
      <c r="E27">
        <v>0</v>
      </c>
      <c r="F27">
        <v>25056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1462744706</v>
      </c>
      <c r="B28">
        <v>104</v>
      </c>
      <c r="C28" t="s">
        <v>11</v>
      </c>
      <c r="D28">
        <v>3886328</v>
      </c>
      <c r="E28">
        <v>0</v>
      </c>
      <c r="F28">
        <v>14554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1462744710</v>
      </c>
      <c r="B29">
        <v>108</v>
      </c>
      <c r="C29" t="s">
        <v>11</v>
      </c>
      <c r="D29">
        <v>5481024</v>
      </c>
      <c r="E29">
        <v>0</v>
      </c>
      <c r="F29">
        <v>18304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1462744714</v>
      </c>
      <c r="B30">
        <v>112</v>
      </c>
      <c r="C30" t="s">
        <v>11</v>
      </c>
      <c r="D30">
        <v>14941422</v>
      </c>
      <c r="E30">
        <v>0</v>
      </c>
      <c r="F30">
        <v>28186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1462744718</v>
      </c>
      <c r="B31">
        <v>116</v>
      </c>
      <c r="C31" t="s">
        <v>11</v>
      </c>
      <c r="D31">
        <v>15649748</v>
      </c>
      <c r="E31">
        <v>0</v>
      </c>
      <c r="F31">
        <v>27808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1462744722</v>
      </c>
      <c r="B32">
        <v>120</v>
      </c>
      <c r="C32" t="s">
        <v>11</v>
      </c>
      <c r="D32">
        <v>9090514</v>
      </c>
      <c r="E32">
        <v>0</v>
      </c>
      <c r="F32">
        <v>21316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1462744726</v>
      </c>
      <c r="B33">
        <v>124</v>
      </c>
      <c r="C33" t="s">
        <v>11</v>
      </c>
      <c r="D33">
        <v>16920744</v>
      </c>
      <c r="E33">
        <v>0</v>
      </c>
      <c r="F33">
        <v>30176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1462744730</v>
      </c>
      <c r="B34">
        <v>128</v>
      </c>
      <c r="C34" t="s">
        <v>11</v>
      </c>
      <c r="D34">
        <v>7929866</v>
      </c>
      <c r="E34">
        <v>0</v>
      </c>
      <c r="F34">
        <v>21587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1462744734</v>
      </c>
      <c r="B35">
        <v>132</v>
      </c>
      <c r="C35" t="s">
        <v>11</v>
      </c>
      <c r="D35">
        <v>13707142</v>
      </c>
      <c r="E35">
        <v>0</v>
      </c>
      <c r="F35">
        <v>25183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1462744738</v>
      </c>
      <c r="B36">
        <v>136</v>
      </c>
      <c r="C36" t="s">
        <v>11</v>
      </c>
      <c r="D36">
        <v>12276708</v>
      </c>
      <c r="E36">
        <v>0</v>
      </c>
      <c r="F36">
        <v>24820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1462744742</v>
      </c>
      <c r="B37">
        <v>140</v>
      </c>
      <c r="C37" t="s">
        <v>11</v>
      </c>
      <c r="D37">
        <v>5176150</v>
      </c>
      <c r="E37">
        <v>0</v>
      </c>
      <c r="F37">
        <v>16398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1462744746</v>
      </c>
      <c r="B38">
        <v>144</v>
      </c>
      <c r="C38" t="s">
        <v>11</v>
      </c>
      <c r="D38">
        <v>12922086</v>
      </c>
      <c r="E38">
        <v>0</v>
      </c>
      <c r="F38">
        <v>26262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1462744750</v>
      </c>
      <c r="B39">
        <v>148</v>
      </c>
      <c r="C39" t="s">
        <v>11</v>
      </c>
      <c r="D39">
        <v>17034102</v>
      </c>
      <c r="E39">
        <v>0</v>
      </c>
      <c r="F39">
        <v>30958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1462744754</v>
      </c>
      <c r="B40">
        <v>152</v>
      </c>
      <c r="C40" t="s">
        <v>11</v>
      </c>
      <c r="D40">
        <v>16210369</v>
      </c>
      <c r="E40">
        <v>0</v>
      </c>
      <c r="F40">
        <v>28435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1462744758</v>
      </c>
      <c r="B41">
        <v>156</v>
      </c>
      <c r="C41" t="s">
        <v>11</v>
      </c>
      <c r="D41">
        <v>10910833</v>
      </c>
      <c r="E41">
        <v>0</v>
      </c>
      <c r="F41">
        <v>24064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1462744762</v>
      </c>
      <c r="B42">
        <v>160</v>
      </c>
      <c r="C42" t="s">
        <v>11</v>
      </c>
      <c r="D42">
        <v>7908842</v>
      </c>
      <c r="E42">
        <v>0</v>
      </c>
      <c r="F42">
        <v>20303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1462744766</v>
      </c>
      <c r="B43">
        <v>164</v>
      </c>
      <c r="C43" t="s">
        <v>11</v>
      </c>
      <c r="D43">
        <v>7646483</v>
      </c>
      <c r="E43">
        <v>0</v>
      </c>
      <c r="F43">
        <v>18667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1462744770</v>
      </c>
      <c r="B44">
        <v>168</v>
      </c>
      <c r="C44" t="s">
        <v>11</v>
      </c>
      <c r="D44">
        <v>13494745</v>
      </c>
      <c r="E44">
        <v>0</v>
      </c>
      <c r="F44">
        <v>24231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1462744774</v>
      </c>
      <c r="B45">
        <v>172</v>
      </c>
      <c r="C45" t="s">
        <v>11</v>
      </c>
      <c r="D45">
        <v>6518018</v>
      </c>
      <c r="E45">
        <v>0</v>
      </c>
      <c r="F45">
        <v>16530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1462744778</v>
      </c>
      <c r="B46">
        <v>176</v>
      </c>
      <c r="C46" t="s">
        <v>11</v>
      </c>
      <c r="D46">
        <v>9677442</v>
      </c>
      <c r="E46">
        <v>0</v>
      </c>
      <c r="F46">
        <v>20764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1462744782</v>
      </c>
      <c r="B47">
        <v>180</v>
      </c>
      <c r="C47" t="s">
        <v>11</v>
      </c>
      <c r="D47">
        <v>9072226</v>
      </c>
      <c r="E47">
        <v>0</v>
      </c>
      <c r="F47">
        <v>21006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1462744786</v>
      </c>
      <c r="B48">
        <v>184</v>
      </c>
      <c r="C48" t="s">
        <v>11</v>
      </c>
      <c r="D48">
        <v>7157557</v>
      </c>
      <c r="E48">
        <v>0</v>
      </c>
      <c r="F48">
        <v>17695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1462744790</v>
      </c>
      <c r="B49">
        <v>188</v>
      </c>
      <c r="C49" t="s">
        <v>11</v>
      </c>
      <c r="D49">
        <v>6247599</v>
      </c>
      <c r="E49">
        <v>0</v>
      </c>
      <c r="F49">
        <v>18305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1462744794</v>
      </c>
      <c r="B50">
        <v>192</v>
      </c>
      <c r="C50" t="s">
        <v>11</v>
      </c>
      <c r="D50">
        <v>6992316</v>
      </c>
      <c r="E50">
        <v>0</v>
      </c>
      <c r="F50">
        <v>17632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1462744798</v>
      </c>
      <c r="B51">
        <v>196</v>
      </c>
      <c r="C51" t="s">
        <v>11</v>
      </c>
      <c r="D51">
        <v>6134449</v>
      </c>
      <c r="E51">
        <v>0</v>
      </c>
      <c r="F51">
        <v>16377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1462744802</v>
      </c>
      <c r="B52">
        <v>200</v>
      </c>
      <c r="C52" t="s">
        <v>11</v>
      </c>
      <c r="D52">
        <v>6884899</v>
      </c>
      <c r="E52">
        <v>0</v>
      </c>
      <c r="F52">
        <v>17881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1462744806</v>
      </c>
      <c r="B53">
        <v>204</v>
      </c>
      <c r="C53" t="s">
        <v>11</v>
      </c>
      <c r="D53">
        <v>6746375</v>
      </c>
      <c r="E53">
        <v>0</v>
      </c>
      <c r="F53">
        <v>17373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1462744810</v>
      </c>
      <c r="B54">
        <v>208</v>
      </c>
      <c r="C54" t="s">
        <v>11</v>
      </c>
      <c r="D54">
        <v>6987983</v>
      </c>
      <c r="E54">
        <v>0</v>
      </c>
      <c r="F54">
        <v>19099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1462744814</v>
      </c>
      <c r="B55">
        <v>212</v>
      </c>
      <c r="C55" t="s">
        <v>11</v>
      </c>
      <c r="D55">
        <v>7420346</v>
      </c>
      <c r="E55">
        <v>0</v>
      </c>
      <c r="F55">
        <v>18035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1462744818</v>
      </c>
      <c r="B56">
        <v>216</v>
      </c>
      <c r="C56" t="s">
        <v>11</v>
      </c>
      <c r="D56">
        <v>5185624</v>
      </c>
      <c r="E56">
        <v>0</v>
      </c>
      <c r="F56">
        <v>14975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1462744822</v>
      </c>
      <c r="B57">
        <v>220</v>
      </c>
      <c r="C57" t="s">
        <v>11</v>
      </c>
      <c r="D57">
        <v>4965536</v>
      </c>
      <c r="E57">
        <v>0</v>
      </c>
      <c r="F57">
        <v>14976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1462744826</v>
      </c>
      <c r="B58">
        <v>224</v>
      </c>
      <c r="C58" t="s">
        <v>11</v>
      </c>
      <c r="D58">
        <v>5963159</v>
      </c>
      <c r="E58">
        <v>0</v>
      </c>
      <c r="F58">
        <v>15784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1462744830</v>
      </c>
      <c r="B59">
        <v>228</v>
      </c>
      <c r="C59" t="s">
        <v>11</v>
      </c>
      <c r="D59">
        <v>7946553</v>
      </c>
      <c r="E59">
        <v>0</v>
      </c>
      <c r="F59">
        <v>19058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1462744834</v>
      </c>
      <c r="B60">
        <v>232</v>
      </c>
      <c r="C60" t="s">
        <v>11</v>
      </c>
      <c r="D60">
        <v>8837942</v>
      </c>
      <c r="E60">
        <v>0</v>
      </c>
      <c r="F60">
        <v>18044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1462744838</v>
      </c>
      <c r="B61">
        <v>236</v>
      </c>
      <c r="C61" t="s">
        <v>11</v>
      </c>
      <c r="D61">
        <v>5102162</v>
      </c>
      <c r="E61">
        <v>0</v>
      </c>
      <c r="F61">
        <v>14080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1462744842</v>
      </c>
      <c r="B62">
        <v>240</v>
      </c>
      <c r="C62" t="s">
        <v>11</v>
      </c>
      <c r="D62">
        <v>11235818</v>
      </c>
      <c r="E62">
        <v>0</v>
      </c>
      <c r="F62">
        <v>19922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1462744846</v>
      </c>
      <c r="B63">
        <v>244</v>
      </c>
      <c r="C63" t="s">
        <v>11</v>
      </c>
      <c r="D63">
        <v>6170914</v>
      </c>
      <c r="E63">
        <v>0</v>
      </c>
      <c r="F63">
        <v>15533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1462744850</v>
      </c>
      <c r="B64">
        <v>248</v>
      </c>
      <c r="C64" t="s">
        <v>11</v>
      </c>
      <c r="D64">
        <v>4196157</v>
      </c>
      <c r="E64">
        <v>0</v>
      </c>
      <c r="F64">
        <v>13156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1462744854</v>
      </c>
      <c r="B65">
        <v>252</v>
      </c>
      <c r="C65" t="s">
        <v>11</v>
      </c>
      <c r="D65">
        <v>11497919</v>
      </c>
      <c r="E65">
        <v>0</v>
      </c>
      <c r="F65">
        <v>22324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1462744858</v>
      </c>
      <c r="B66">
        <v>256</v>
      </c>
      <c r="C66" t="s">
        <v>11</v>
      </c>
      <c r="D66">
        <v>9050852</v>
      </c>
      <c r="E66">
        <v>0</v>
      </c>
      <c r="F66">
        <v>21281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1462744862</v>
      </c>
      <c r="B67">
        <v>260</v>
      </c>
      <c r="C67" t="s">
        <v>11</v>
      </c>
      <c r="D67">
        <v>7153508</v>
      </c>
      <c r="E67">
        <v>0</v>
      </c>
      <c r="F67">
        <v>18372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1462744866</v>
      </c>
      <c r="B68">
        <v>264</v>
      </c>
      <c r="C68" t="s">
        <v>11</v>
      </c>
      <c r="D68">
        <v>8055298</v>
      </c>
      <c r="E68">
        <v>0</v>
      </c>
      <c r="F68">
        <v>18238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1462744870</v>
      </c>
      <c r="B69">
        <v>268</v>
      </c>
      <c r="C69" t="s">
        <v>11</v>
      </c>
      <c r="D69">
        <v>6368079</v>
      </c>
      <c r="E69">
        <v>0</v>
      </c>
      <c r="F69">
        <v>17317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1462744874</v>
      </c>
      <c r="B70">
        <v>272</v>
      </c>
      <c r="C70" t="s">
        <v>11</v>
      </c>
      <c r="D70">
        <v>9923435</v>
      </c>
      <c r="E70">
        <v>0</v>
      </c>
      <c r="F70">
        <v>21265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1462744878</v>
      </c>
      <c r="B71">
        <v>276</v>
      </c>
      <c r="C71" t="s">
        <v>11</v>
      </c>
      <c r="D71">
        <v>6394870</v>
      </c>
      <c r="E71">
        <v>0</v>
      </c>
      <c r="F71">
        <v>15248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1462744882</v>
      </c>
      <c r="B72">
        <v>280</v>
      </c>
      <c r="C72" t="s">
        <v>11</v>
      </c>
      <c r="D72">
        <v>9999256</v>
      </c>
      <c r="E72">
        <v>0</v>
      </c>
      <c r="F72">
        <v>19888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1462744886</v>
      </c>
      <c r="B73">
        <v>284</v>
      </c>
      <c r="C73" t="s">
        <v>11</v>
      </c>
      <c r="D73">
        <v>15851702</v>
      </c>
      <c r="E73">
        <v>0</v>
      </c>
      <c r="F73">
        <v>25912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1462744890</v>
      </c>
      <c r="B74">
        <v>288</v>
      </c>
      <c r="C74" t="s">
        <v>11</v>
      </c>
      <c r="D74">
        <v>13479536</v>
      </c>
      <c r="E74">
        <v>0</v>
      </c>
      <c r="F74">
        <v>24328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1462744894</v>
      </c>
      <c r="B75">
        <v>292</v>
      </c>
      <c r="C75" t="s">
        <v>11</v>
      </c>
      <c r="D75">
        <v>10491956</v>
      </c>
      <c r="E75">
        <v>0</v>
      </c>
      <c r="F75">
        <v>20598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1462744898</v>
      </c>
      <c r="B76">
        <v>296</v>
      </c>
      <c r="C76" t="s">
        <v>11</v>
      </c>
      <c r="D76">
        <v>7556914</v>
      </c>
      <c r="E76">
        <v>0</v>
      </c>
      <c r="F76">
        <v>17985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1462744902</v>
      </c>
      <c r="B77">
        <v>300</v>
      </c>
      <c r="C77" t="s">
        <v>11</v>
      </c>
      <c r="D77">
        <v>8971894</v>
      </c>
      <c r="E77">
        <v>0</v>
      </c>
      <c r="F77">
        <v>19508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1462744906</v>
      </c>
      <c r="B78">
        <v>304</v>
      </c>
      <c r="C78" t="s">
        <v>11</v>
      </c>
      <c r="D78">
        <v>10943388</v>
      </c>
      <c r="E78">
        <v>0</v>
      </c>
      <c r="F78">
        <v>16071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1462744910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1462744914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1462744918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1462744922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1462744926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1462744930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1462744934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1462744938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1462744942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1462744946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1462744950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1462744954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1462744958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1462744962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1462745322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1462745326</v>
      </c>
      <c r="B3">
        <v>4</v>
      </c>
      <c r="C3" t="s">
        <v>11</v>
      </c>
      <c r="D3">
        <v>5379240</v>
      </c>
      <c r="E3">
        <v>0</v>
      </c>
      <c r="F3">
        <v>16031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1462745330</v>
      </c>
      <c r="B4">
        <v>8</v>
      </c>
      <c r="C4" t="s">
        <v>11</v>
      </c>
      <c r="D4">
        <v>10476540</v>
      </c>
      <c r="E4">
        <v>0</v>
      </c>
      <c r="F4">
        <v>23162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1462745334</v>
      </c>
      <c r="B5">
        <v>12</v>
      </c>
      <c r="C5" t="s">
        <v>11</v>
      </c>
      <c r="D5">
        <v>3382866</v>
      </c>
      <c r="E5">
        <v>0</v>
      </c>
      <c r="F5">
        <v>14070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1462745338</v>
      </c>
      <c r="B6">
        <v>16</v>
      </c>
      <c r="C6" t="s">
        <v>11</v>
      </c>
      <c r="D6">
        <v>9497377</v>
      </c>
      <c r="E6">
        <v>0</v>
      </c>
      <c r="F6">
        <v>20672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1462745342</v>
      </c>
      <c r="B7">
        <v>20</v>
      </c>
      <c r="C7" t="s">
        <v>11</v>
      </c>
      <c r="D7">
        <v>10013942</v>
      </c>
      <c r="E7">
        <v>0</v>
      </c>
      <c r="F7">
        <v>23512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1462745346</v>
      </c>
      <c r="B8">
        <v>24</v>
      </c>
      <c r="C8" t="s">
        <v>11</v>
      </c>
      <c r="D8">
        <v>9513191</v>
      </c>
      <c r="E8">
        <v>0</v>
      </c>
      <c r="F8">
        <v>22511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1462745350</v>
      </c>
      <c r="B9">
        <v>28</v>
      </c>
      <c r="C9" t="s">
        <v>11</v>
      </c>
      <c r="D9">
        <v>13193828</v>
      </c>
      <c r="E9">
        <v>0</v>
      </c>
      <c r="F9">
        <v>26977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1462745354</v>
      </c>
      <c r="B10">
        <v>32</v>
      </c>
      <c r="C10" t="s">
        <v>11</v>
      </c>
      <c r="D10">
        <v>14278585</v>
      </c>
      <c r="E10">
        <v>0</v>
      </c>
      <c r="F10">
        <v>29031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1462745358</v>
      </c>
      <c r="B11">
        <v>36</v>
      </c>
      <c r="C11" t="s">
        <v>11</v>
      </c>
      <c r="D11">
        <v>14292156</v>
      </c>
      <c r="E11">
        <v>0</v>
      </c>
      <c r="F11">
        <v>27138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1462745362</v>
      </c>
      <c r="B12">
        <v>40</v>
      </c>
      <c r="C12" t="s">
        <v>11</v>
      </c>
      <c r="D12">
        <v>13029648</v>
      </c>
      <c r="E12">
        <v>0</v>
      </c>
      <c r="F12">
        <v>26277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1462745366</v>
      </c>
      <c r="B13">
        <v>44</v>
      </c>
      <c r="C13" t="s">
        <v>11</v>
      </c>
      <c r="D13">
        <v>11145425</v>
      </c>
      <c r="E13">
        <v>0</v>
      </c>
      <c r="F13">
        <v>24227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1462745370</v>
      </c>
      <c r="B14">
        <v>48</v>
      </c>
      <c r="C14" t="s">
        <v>11</v>
      </c>
      <c r="D14">
        <v>10840421</v>
      </c>
      <c r="E14">
        <v>0</v>
      </c>
      <c r="F14">
        <v>22672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1462745374</v>
      </c>
      <c r="B15">
        <v>52</v>
      </c>
      <c r="C15" t="s">
        <v>11</v>
      </c>
      <c r="D15">
        <v>9910241</v>
      </c>
      <c r="E15">
        <v>0</v>
      </c>
      <c r="F15">
        <v>21624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1462745378</v>
      </c>
      <c r="B16">
        <v>56</v>
      </c>
      <c r="C16" t="s">
        <v>11</v>
      </c>
      <c r="D16">
        <v>7697163</v>
      </c>
      <c r="E16">
        <v>0</v>
      </c>
      <c r="F16">
        <v>19279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1462745382</v>
      </c>
      <c r="B17">
        <v>60</v>
      </c>
      <c r="C17" t="s">
        <v>11</v>
      </c>
      <c r="D17">
        <v>7745653</v>
      </c>
      <c r="E17">
        <v>0</v>
      </c>
      <c r="F17">
        <v>20453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1462745386</v>
      </c>
      <c r="B18">
        <v>64</v>
      </c>
      <c r="C18" t="s">
        <v>11</v>
      </c>
      <c r="D18">
        <v>3960165</v>
      </c>
      <c r="E18">
        <v>0</v>
      </c>
      <c r="F18">
        <v>15938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1462745390</v>
      </c>
      <c r="B19">
        <v>68</v>
      </c>
      <c r="C19" t="s">
        <v>11</v>
      </c>
      <c r="D19">
        <v>10415781</v>
      </c>
      <c r="E19">
        <v>0</v>
      </c>
      <c r="F19">
        <v>21633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1462745394</v>
      </c>
      <c r="B20">
        <v>72</v>
      </c>
      <c r="C20" t="s">
        <v>11</v>
      </c>
      <c r="D20">
        <v>8362288</v>
      </c>
      <c r="E20">
        <v>0</v>
      </c>
      <c r="F20">
        <v>19748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1462745398</v>
      </c>
      <c r="B21">
        <v>76</v>
      </c>
      <c r="C21" t="s">
        <v>11</v>
      </c>
      <c r="D21">
        <v>10749243</v>
      </c>
      <c r="E21">
        <v>0</v>
      </c>
      <c r="F21">
        <v>20710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1462745402</v>
      </c>
      <c r="B22">
        <v>80</v>
      </c>
      <c r="C22" t="s">
        <v>11</v>
      </c>
      <c r="D22">
        <v>10991158</v>
      </c>
      <c r="E22">
        <v>0</v>
      </c>
      <c r="F22">
        <v>23094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1462745406</v>
      </c>
      <c r="B23">
        <v>84</v>
      </c>
      <c r="C23" t="s">
        <v>11</v>
      </c>
      <c r="D23">
        <v>12324627</v>
      </c>
      <c r="E23">
        <v>0</v>
      </c>
      <c r="F23">
        <v>25178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1462745410</v>
      </c>
      <c r="B24">
        <v>88</v>
      </c>
      <c r="C24" t="s">
        <v>11</v>
      </c>
      <c r="D24">
        <v>11715231</v>
      </c>
      <c r="E24">
        <v>0</v>
      </c>
      <c r="F24">
        <v>23301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1462745414</v>
      </c>
      <c r="B25">
        <v>92</v>
      </c>
      <c r="C25" t="s">
        <v>11</v>
      </c>
      <c r="D25">
        <v>13030874</v>
      </c>
      <c r="E25">
        <v>0</v>
      </c>
      <c r="F25">
        <v>26858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1462745418</v>
      </c>
      <c r="B26">
        <v>96</v>
      </c>
      <c r="C26" t="s">
        <v>11</v>
      </c>
      <c r="D26">
        <v>6166321</v>
      </c>
      <c r="E26">
        <v>0</v>
      </c>
      <c r="F26">
        <v>18162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1462745422</v>
      </c>
      <c r="B27">
        <v>100</v>
      </c>
      <c r="C27" t="s">
        <v>11</v>
      </c>
      <c r="D27">
        <v>12661624</v>
      </c>
      <c r="E27">
        <v>0</v>
      </c>
      <c r="F27">
        <v>25004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1462745426</v>
      </c>
      <c r="B28">
        <v>104</v>
      </c>
      <c r="C28" t="s">
        <v>11</v>
      </c>
      <c r="D28">
        <v>3901250</v>
      </c>
      <c r="E28">
        <v>0</v>
      </c>
      <c r="F28">
        <v>14623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1462745430</v>
      </c>
      <c r="B29">
        <v>108</v>
      </c>
      <c r="C29" t="s">
        <v>11</v>
      </c>
      <c r="D29">
        <v>5462200</v>
      </c>
      <c r="E29">
        <v>0</v>
      </c>
      <c r="F29">
        <v>18249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1462745434</v>
      </c>
      <c r="B30">
        <v>112</v>
      </c>
      <c r="C30" t="s">
        <v>11</v>
      </c>
      <c r="D30">
        <v>14897580</v>
      </c>
      <c r="E30">
        <v>0</v>
      </c>
      <c r="F30">
        <v>28166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1462745438</v>
      </c>
      <c r="B31">
        <v>116</v>
      </c>
      <c r="C31" t="s">
        <v>11</v>
      </c>
      <c r="D31">
        <v>15504503</v>
      </c>
      <c r="E31">
        <v>0</v>
      </c>
      <c r="F31">
        <v>27618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1462745442</v>
      </c>
      <c r="B32">
        <v>120</v>
      </c>
      <c r="C32" t="s">
        <v>11</v>
      </c>
      <c r="D32">
        <v>9160064</v>
      </c>
      <c r="E32">
        <v>0</v>
      </c>
      <c r="F32">
        <v>21422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1462745446</v>
      </c>
      <c r="B33">
        <v>124</v>
      </c>
      <c r="C33" t="s">
        <v>11</v>
      </c>
      <c r="D33">
        <v>16982951</v>
      </c>
      <c r="E33">
        <v>0</v>
      </c>
      <c r="F33">
        <v>30205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1462745450</v>
      </c>
      <c r="B34">
        <v>128</v>
      </c>
      <c r="C34" t="s">
        <v>11</v>
      </c>
      <c r="D34">
        <v>7980564</v>
      </c>
      <c r="E34">
        <v>0</v>
      </c>
      <c r="F34">
        <v>21671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1462745454</v>
      </c>
      <c r="B35">
        <v>132</v>
      </c>
      <c r="C35" t="s">
        <v>11</v>
      </c>
      <c r="D35">
        <v>13643950</v>
      </c>
      <c r="E35">
        <v>0</v>
      </c>
      <c r="F35">
        <v>25153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1462745458</v>
      </c>
      <c r="B36">
        <v>136</v>
      </c>
      <c r="C36" t="s">
        <v>11</v>
      </c>
      <c r="D36">
        <v>12330343</v>
      </c>
      <c r="E36">
        <v>0</v>
      </c>
      <c r="F36">
        <v>24816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1462745462</v>
      </c>
      <c r="B37">
        <v>140</v>
      </c>
      <c r="C37" t="s">
        <v>11</v>
      </c>
      <c r="D37">
        <v>5175003</v>
      </c>
      <c r="E37">
        <v>0</v>
      </c>
      <c r="F37">
        <v>16391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1462745466</v>
      </c>
      <c r="B38">
        <v>144</v>
      </c>
      <c r="C38" t="s">
        <v>11</v>
      </c>
      <c r="D38">
        <v>12829837</v>
      </c>
      <c r="E38">
        <v>0</v>
      </c>
      <c r="F38">
        <v>26184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1462745470</v>
      </c>
      <c r="B39">
        <v>148</v>
      </c>
      <c r="C39" t="s">
        <v>11</v>
      </c>
      <c r="D39">
        <v>17001239</v>
      </c>
      <c r="E39">
        <v>0</v>
      </c>
      <c r="F39">
        <v>30959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1462745474</v>
      </c>
      <c r="B40">
        <v>152</v>
      </c>
      <c r="C40" t="s">
        <v>11</v>
      </c>
      <c r="D40">
        <v>16328046</v>
      </c>
      <c r="E40">
        <v>0</v>
      </c>
      <c r="F40">
        <v>28482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1462745478</v>
      </c>
      <c r="B41">
        <v>156</v>
      </c>
      <c r="C41" t="s">
        <v>11</v>
      </c>
      <c r="D41">
        <v>10912894</v>
      </c>
      <c r="E41">
        <v>0</v>
      </c>
      <c r="F41">
        <v>24059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1462745482</v>
      </c>
      <c r="B42">
        <v>160</v>
      </c>
      <c r="C42" t="s">
        <v>11</v>
      </c>
      <c r="D42">
        <v>7926217</v>
      </c>
      <c r="E42">
        <v>0</v>
      </c>
      <c r="F42">
        <v>20383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1462745486</v>
      </c>
      <c r="B43">
        <v>164</v>
      </c>
      <c r="C43" t="s">
        <v>11</v>
      </c>
      <c r="D43">
        <v>7667516</v>
      </c>
      <c r="E43">
        <v>0</v>
      </c>
      <c r="F43">
        <v>18700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1462745490</v>
      </c>
      <c r="B44">
        <v>168</v>
      </c>
      <c r="C44" t="s">
        <v>11</v>
      </c>
      <c r="D44">
        <v>13479827</v>
      </c>
      <c r="E44">
        <v>0</v>
      </c>
      <c r="F44">
        <v>24215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1462745494</v>
      </c>
      <c r="B45">
        <v>172</v>
      </c>
      <c r="C45" t="s">
        <v>11</v>
      </c>
      <c r="D45">
        <v>6442818</v>
      </c>
      <c r="E45">
        <v>0</v>
      </c>
      <c r="F45">
        <v>16477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1462745498</v>
      </c>
      <c r="B46">
        <v>176</v>
      </c>
      <c r="C46" t="s">
        <v>11</v>
      </c>
      <c r="D46">
        <v>9612103</v>
      </c>
      <c r="E46">
        <v>0</v>
      </c>
      <c r="F46">
        <v>20633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1462745502</v>
      </c>
      <c r="B47">
        <v>180</v>
      </c>
      <c r="C47" t="s">
        <v>11</v>
      </c>
      <c r="D47">
        <v>9213163</v>
      </c>
      <c r="E47">
        <v>0</v>
      </c>
      <c r="F47">
        <v>21198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1462745506</v>
      </c>
      <c r="B48">
        <v>184</v>
      </c>
      <c r="C48" t="s">
        <v>11</v>
      </c>
      <c r="D48">
        <v>7080766</v>
      </c>
      <c r="E48">
        <v>0</v>
      </c>
      <c r="F48">
        <v>17471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1462745510</v>
      </c>
      <c r="B49">
        <v>188</v>
      </c>
      <c r="C49" t="s">
        <v>11</v>
      </c>
      <c r="D49">
        <v>6334020</v>
      </c>
      <c r="E49">
        <v>0</v>
      </c>
      <c r="F49">
        <v>18530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1462745514</v>
      </c>
      <c r="B50">
        <v>192</v>
      </c>
      <c r="C50" t="s">
        <v>11</v>
      </c>
      <c r="D50">
        <v>6979870</v>
      </c>
      <c r="E50">
        <v>0</v>
      </c>
      <c r="F50">
        <v>17583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1462745518</v>
      </c>
      <c r="B51">
        <v>196</v>
      </c>
      <c r="C51" t="s">
        <v>11</v>
      </c>
      <c r="D51">
        <v>6124117</v>
      </c>
      <c r="E51">
        <v>0</v>
      </c>
      <c r="F51">
        <v>16395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1462745522</v>
      </c>
      <c r="B52">
        <v>200</v>
      </c>
      <c r="C52" t="s">
        <v>11</v>
      </c>
      <c r="D52">
        <v>6861285</v>
      </c>
      <c r="E52">
        <v>0</v>
      </c>
      <c r="F52">
        <v>17826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1462745526</v>
      </c>
      <c r="B53">
        <v>204</v>
      </c>
      <c r="C53" t="s">
        <v>11</v>
      </c>
      <c r="D53">
        <v>6772738</v>
      </c>
      <c r="E53">
        <v>0</v>
      </c>
      <c r="F53">
        <v>17440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1462745530</v>
      </c>
      <c r="B54">
        <v>208</v>
      </c>
      <c r="C54" t="s">
        <v>11</v>
      </c>
      <c r="D54">
        <v>6831933</v>
      </c>
      <c r="E54">
        <v>0</v>
      </c>
      <c r="F54">
        <v>18791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1462745534</v>
      </c>
      <c r="B55">
        <v>212</v>
      </c>
      <c r="C55" t="s">
        <v>11</v>
      </c>
      <c r="D55">
        <v>7483964</v>
      </c>
      <c r="E55">
        <v>0</v>
      </c>
      <c r="F55">
        <v>18221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1462745538</v>
      </c>
      <c r="B56">
        <v>216</v>
      </c>
      <c r="C56" t="s">
        <v>11</v>
      </c>
      <c r="D56">
        <v>5298555</v>
      </c>
      <c r="E56">
        <v>0</v>
      </c>
      <c r="F56">
        <v>15122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1462745542</v>
      </c>
      <c r="B57">
        <v>220</v>
      </c>
      <c r="C57" t="s">
        <v>11</v>
      </c>
      <c r="D57">
        <v>4834048</v>
      </c>
      <c r="E57">
        <v>0</v>
      </c>
      <c r="F57">
        <v>14871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1462745546</v>
      </c>
      <c r="B58">
        <v>224</v>
      </c>
      <c r="C58" t="s">
        <v>11</v>
      </c>
      <c r="D58">
        <v>5941314</v>
      </c>
      <c r="E58">
        <v>0</v>
      </c>
      <c r="F58">
        <v>15779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1462745550</v>
      </c>
      <c r="B59">
        <v>228</v>
      </c>
      <c r="C59" t="s">
        <v>11</v>
      </c>
      <c r="D59">
        <v>7864158</v>
      </c>
      <c r="E59">
        <v>0</v>
      </c>
      <c r="F59">
        <v>18933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1462745554</v>
      </c>
      <c r="B60">
        <v>232</v>
      </c>
      <c r="C60" t="s">
        <v>11</v>
      </c>
      <c r="D60">
        <v>9057580</v>
      </c>
      <c r="E60">
        <v>0</v>
      </c>
      <c r="F60">
        <v>18271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1462745558</v>
      </c>
      <c r="B61">
        <v>236</v>
      </c>
      <c r="C61" t="s">
        <v>11</v>
      </c>
      <c r="D61">
        <v>5105791</v>
      </c>
      <c r="E61">
        <v>0</v>
      </c>
      <c r="F61">
        <v>14104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1462745562</v>
      </c>
      <c r="B62">
        <v>240</v>
      </c>
      <c r="C62" t="s">
        <v>11</v>
      </c>
      <c r="D62">
        <v>11182776</v>
      </c>
      <c r="E62">
        <v>0</v>
      </c>
      <c r="F62">
        <v>19816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1462745566</v>
      </c>
      <c r="B63">
        <v>244</v>
      </c>
      <c r="C63" t="s">
        <v>11</v>
      </c>
      <c r="D63">
        <v>6234640</v>
      </c>
      <c r="E63">
        <v>0</v>
      </c>
      <c r="F63">
        <v>15640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1462745570</v>
      </c>
      <c r="B64">
        <v>248</v>
      </c>
      <c r="C64" t="s">
        <v>11</v>
      </c>
      <c r="D64">
        <v>4101082</v>
      </c>
      <c r="E64">
        <v>0</v>
      </c>
      <c r="F64">
        <v>12996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1462745574</v>
      </c>
      <c r="B65">
        <v>252</v>
      </c>
      <c r="C65" t="s">
        <v>11</v>
      </c>
      <c r="D65">
        <v>11427111</v>
      </c>
      <c r="E65">
        <v>0</v>
      </c>
      <c r="F65">
        <v>22212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1462745578</v>
      </c>
      <c r="B66">
        <v>256</v>
      </c>
      <c r="C66" t="s">
        <v>11</v>
      </c>
      <c r="D66">
        <v>9167521</v>
      </c>
      <c r="E66">
        <v>0</v>
      </c>
      <c r="F66">
        <v>21401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1462745582</v>
      </c>
      <c r="B67">
        <v>260</v>
      </c>
      <c r="C67" t="s">
        <v>11</v>
      </c>
      <c r="D67">
        <v>7080265</v>
      </c>
      <c r="E67">
        <v>0</v>
      </c>
      <c r="F67">
        <v>18294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1462745586</v>
      </c>
      <c r="B68">
        <v>264</v>
      </c>
      <c r="C68" t="s">
        <v>11</v>
      </c>
      <c r="D68">
        <v>8091150</v>
      </c>
      <c r="E68">
        <v>0</v>
      </c>
      <c r="F68">
        <v>18328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1462745590</v>
      </c>
      <c r="B69">
        <v>268</v>
      </c>
      <c r="C69" t="s">
        <v>11</v>
      </c>
      <c r="D69">
        <v>6399432</v>
      </c>
      <c r="E69">
        <v>0</v>
      </c>
      <c r="F69">
        <v>17372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1462745594</v>
      </c>
      <c r="B70">
        <v>272</v>
      </c>
      <c r="C70" t="s">
        <v>11</v>
      </c>
      <c r="D70">
        <v>9836807</v>
      </c>
      <c r="E70">
        <v>0</v>
      </c>
      <c r="F70">
        <v>21164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1462745598</v>
      </c>
      <c r="B71">
        <v>276</v>
      </c>
      <c r="C71" t="s">
        <v>11</v>
      </c>
      <c r="D71">
        <v>6536620</v>
      </c>
      <c r="E71">
        <v>0</v>
      </c>
      <c r="F71">
        <v>15442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1462745602</v>
      </c>
      <c r="B72">
        <v>280</v>
      </c>
      <c r="C72" t="s">
        <v>11</v>
      </c>
      <c r="D72">
        <v>9988596</v>
      </c>
      <c r="E72">
        <v>0</v>
      </c>
      <c r="F72">
        <v>19825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1462745606</v>
      </c>
      <c r="B73">
        <v>284</v>
      </c>
      <c r="C73" t="s">
        <v>11</v>
      </c>
      <c r="D73">
        <v>15835561</v>
      </c>
      <c r="E73">
        <v>0</v>
      </c>
      <c r="F73">
        <v>25905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1462745610</v>
      </c>
      <c r="B74">
        <v>288</v>
      </c>
      <c r="C74" t="s">
        <v>11</v>
      </c>
      <c r="D74">
        <v>13450610</v>
      </c>
      <c r="E74">
        <v>0</v>
      </c>
      <c r="F74">
        <v>24293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1462745614</v>
      </c>
      <c r="B75">
        <v>292</v>
      </c>
      <c r="C75" t="s">
        <v>11</v>
      </c>
      <c r="D75">
        <v>10423611</v>
      </c>
      <c r="E75">
        <v>0</v>
      </c>
      <c r="F75">
        <v>20563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1462745618</v>
      </c>
      <c r="B76">
        <v>296</v>
      </c>
      <c r="C76" t="s">
        <v>11</v>
      </c>
      <c r="D76">
        <v>7537394</v>
      </c>
      <c r="E76">
        <v>0</v>
      </c>
      <c r="F76">
        <v>17900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1462745622</v>
      </c>
      <c r="B77">
        <v>300</v>
      </c>
      <c r="C77" t="s">
        <v>11</v>
      </c>
      <c r="D77">
        <v>8959712</v>
      </c>
      <c r="E77">
        <v>0</v>
      </c>
      <c r="F77">
        <v>19558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1462745626</v>
      </c>
      <c r="B78">
        <v>304</v>
      </c>
      <c r="C78" t="s">
        <v>11</v>
      </c>
      <c r="D78">
        <v>11119742</v>
      </c>
      <c r="E78">
        <v>0</v>
      </c>
      <c r="F78">
        <v>16317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1462745630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1462745634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1462745638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1462745642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1462745646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1462745650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1462745654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1462745658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1462745662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1462745666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1462745670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1462745674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1462745678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1462745682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1462746042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1462746046</v>
      </c>
      <c r="B3">
        <v>4</v>
      </c>
      <c r="C3" t="s">
        <v>11</v>
      </c>
      <c r="D3">
        <v>5376220</v>
      </c>
      <c r="E3">
        <v>0</v>
      </c>
      <c r="F3">
        <v>16013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1462746050</v>
      </c>
      <c r="B4">
        <v>8</v>
      </c>
      <c r="C4" t="s">
        <v>11</v>
      </c>
      <c r="D4">
        <v>10479350</v>
      </c>
      <c r="E4">
        <v>0</v>
      </c>
      <c r="F4">
        <v>23180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1462746054</v>
      </c>
      <c r="B5">
        <v>12</v>
      </c>
      <c r="C5" t="s">
        <v>11</v>
      </c>
      <c r="D5">
        <v>3384689</v>
      </c>
      <c r="E5">
        <v>0</v>
      </c>
      <c r="F5">
        <v>14088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1462746058</v>
      </c>
      <c r="B6">
        <v>16</v>
      </c>
      <c r="C6" t="s">
        <v>11</v>
      </c>
      <c r="D6">
        <v>9527720</v>
      </c>
      <c r="E6">
        <v>0</v>
      </c>
      <c r="F6">
        <v>20714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1462746062</v>
      </c>
      <c r="B7">
        <v>20</v>
      </c>
      <c r="C7" t="s">
        <v>11</v>
      </c>
      <c r="D7">
        <v>10068008</v>
      </c>
      <c r="E7">
        <v>0</v>
      </c>
      <c r="F7">
        <v>23562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1462746066</v>
      </c>
      <c r="B8">
        <v>24</v>
      </c>
      <c r="C8" t="s">
        <v>11</v>
      </c>
      <c r="D8">
        <v>9535375</v>
      </c>
      <c r="E8">
        <v>0</v>
      </c>
      <c r="F8">
        <v>22579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1462746070</v>
      </c>
      <c r="B9">
        <v>28</v>
      </c>
      <c r="C9" t="s">
        <v>11</v>
      </c>
      <c r="D9">
        <v>13192386</v>
      </c>
      <c r="E9">
        <v>0</v>
      </c>
      <c r="F9">
        <v>26990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1462746074</v>
      </c>
      <c r="B10">
        <v>32</v>
      </c>
      <c r="C10" t="s">
        <v>11</v>
      </c>
      <c r="D10">
        <v>14422844</v>
      </c>
      <c r="E10">
        <v>0</v>
      </c>
      <c r="F10">
        <v>29343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1462746078</v>
      </c>
      <c r="B11">
        <v>36</v>
      </c>
      <c r="C11" t="s">
        <v>11</v>
      </c>
      <c r="D11">
        <v>14160484</v>
      </c>
      <c r="E11">
        <v>0</v>
      </c>
      <c r="F11">
        <v>26936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1462746082</v>
      </c>
      <c r="B12">
        <v>40</v>
      </c>
      <c r="C12" t="s">
        <v>11</v>
      </c>
      <c r="D12">
        <v>13135086</v>
      </c>
      <c r="E12">
        <v>0</v>
      </c>
      <c r="F12">
        <v>26439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1462746086</v>
      </c>
      <c r="B13">
        <v>44</v>
      </c>
      <c r="C13" t="s">
        <v>11</v>
      </c>
      <c r="D13">
        <v>11085878</v>
      </c>
      <c r="E13">
        <v>0</v>
      </c>
      <c r="F13">
        <v>24060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1462746090</v>
      </c>
      <c r="B14">
        <v>48</v>
      </c>
      <c r="C14" t="s">
        <v>11</v>
      </c>
      <c r="D14">
        <v>10809125</v>
      </c>
      <c r="E14">
        <v>0</v>
      </c>
      <c r="F14">
        <v>22757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1462746094</v>
      </c>
      <c r="B15">
        <v>52</v>
      </c>
      <c r="C15" t="s">
        <v>11</v>
      </c>
      <c r="D15">
        <v>9832127</v>
      </c>
      <c r="E15">
        <v>0</v>
      </c>
      <c r="F15">
        <v>21487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1462746098</v>
      </c>
      <c r="B16">
        <v>56</v>
      </c>
      <c r="C16" t="s">
        <v>11</v>
      </c>
      <c r="D16">
        <v>8049521</v>
      </c>
      <c r="E16">
        <v>0</v>
      </c>
      <c r="F16">
        <v>19573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1462746102</v>
      </c>
      <c r="B17">
        <v>60</v>
      </c>
      <c r="C17" t="s">
        <v>11</v>
      </c>
      <c r="D17">
        <v>7389089</v>
      </c>
      <c r="E17">
        <v>0</v>
      </c>
      <c r="F17">
        <v>20148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1462746106</v>
      </c>
      <c r="B18">
        <v>64</v>
      </c>
      <c r="C18" t="s">
        <v>11</v>
      </c>
      <c r="D18">
        <v>3996494</v>
      </c>
      <c r="E18">
        <v>0</v>
      </c>
      <c r="F18">
        <v>16063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1462746110</v>
      </c>
      <c r="B19">
        <v>68</v>
      </c>
      <c r="C19" t="s">
        <v>11</v>
      </c>
      <c r="D19">
        <v>10802565</v>
      </c>
      <c r="E19">
        <v>0</v>
      </c>
      <c r="F19">
        <v>21932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1462746114</v>
      </c>
      <c r="B20">
        <v>72</v>
      </c>
      <c r="C20" t="s">
        <v>11</v>
      </c>
      <c r="D20">
        <v>8013353</v>
      </c>
      <c r="E20">
        <v>0</v>
      </c>
      <c r="F20">
        <v>19413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1462746118</v>
      </c>
      <c r="B21">
        <v>76</v>
      </c>
      <c r="C21" t="s">
        <v>11</v>
      </c>
      <c r="D21">
        <v>11063966</v>
      </c>
      <c r="E21">
        <v>0</v>
      </c>
      <c r="F21">
        <v>21223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1462746122</v>
      </c>
      <c r="B22">
        <v>80</v>
      </c>
      <c r="C22" t="s">
        <v>11</v>
      </c>
      <c r="D22">
        <v>10692128</v>
      </c>
      <c r="E22">
        <v>0</v>
      </c>
      <c r="F22">
        <v>22784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1462746126</v>
      </c>
      <c r="B23">
        <v>84</v>
      </c>
      <c r="C23" t="s">
        <v>11</v>
      </c>
      <c r="D23">
        <v>12636158</v>
      </c>
      <c r="E23">
        <v>0</v>
      </c>
      <c r="F23">
        <v>25503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1462746130</v>
      </c>
      <c r="B24">
        <v>88</v>
      </c>
      <c r="C24" t="s">
        <v>11</v>
      </c>
      <c r="D24">
        <v>11440811</v>
      </c>
      <c r="E24">
        <v>0</v>
      </c>
      <c r="F24">
        <v>23135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1462746134</v>
      </c>
      <c r="B25">
        <v>92</v>
      </c>
      <c r="C25" t="s">
        <v>11</v>
      </c>
      <c r="D25">
        <v>13171506</v>
      </c>
      <c r="E25">
        <v>0</v>
      </c>
      <c r="F25">
        <v>26991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1462746138</v>
      </c>
      <c r="B26">
        <v>96</v>
      </c>
      <c r="C26" t="s">
        <v>11</v>
      </c>
      <c r="D26">
        <v>6224268</v>
      </c>
      <c r="E26">
        <v>0</v>
      </c>
      <c r="F26">
        <v>18138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1462746142</v>
      </c>
      <c r="B27">
        <v>100</v>
      </c>
      <c r="C27" t="s">
        <v>11</v>
      </c>
      <c r="D27">
        <v>12411383</v>
      </c>
      <c r="E27">
        <v>0</v>
      </c>
      <c r="F27">
        <v>24681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1462746146</v>
      </c>
      <c r="B28">
        <v>104</v>
      </c>
      <c r="C28" t="s">
        <v>11</v>
      </c>
      <c r="D28">
        <v>3975230</v>
      </c>
      <c r="E28">
        <v>0</v>
      </c>
      <c r="F28">
        <v>14756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1462746150</v>
      </c>
      <c r="B29">
        <v>108</v>
      </c>
      <c r="C29" t="s">
        <v>11</v>
      </c>
      <c r="D29">
        <v>5436656</v>
      </c>
      <c r="E29">
        <v>0</v>
      </c>
      <c r="F29">
        <v>18336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1462746154</v>
      </c>
      <c r="B30">
        <v>112</v>
      </c>
      <c r="C30" t="s">
        <v>11</v>
      </c>
      <c r="D30">
        <v>15152630</v>
      </c>
      <c r="E30">
        <v>0</v>
      </c>
      <c r="F30">
        <v>28351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1462746158</v>
      </c>
      <c r="B31">
        <v>116</v>
      </c>
      <c r="C31" t="s">
        <v>11</v>
      </c>
      <c r="D31">
        <v>15642723</v>
      </c>
      <c r="E31">
        <v>0</v>
      </c>
      <c r="F31">
        <v>27940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1462746162</v>
      </c>
      <c r="B32">
        <v>120</v>
      </c>
      <c r="C32" t="s">
        <v>11</v>
      </c>
      <c r="D32">
        <v>9719949</v>
      </c>
      <c r="E32">
        <v>0</v>
      </c>
      <c r="F32">
        <v>21936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1462746166</v>
      </c>
      <c r="B33">
        <v>124</v>
      </c>
      <c r="C33" t="s">
        <v>11</v>
      </c>
      <c r="D33">
        <v>16247412</v>
      </c>
      <c r="E33">
        <v>0</v>
      </c>
      <c r="F33">
        <v>29453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1462746170</v>
      </c>
      <c r="B34">
        <v>128</v>
      </c>
      <c r="C34" t="s">
        <v>11</v>
      </c>
      <c r="D34">
        <v>8024718</v>
      </c>
      <c r="E34">
        <v>0</v>
      </c>
      <c r="F34">
        <v>21586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1462746174</v>
      </c>
      <c r="B35">
        <v>132</v>
      </c>
      <c r="C35" t="s">
        <v>11</v>
      </c>
      <c r="D35">
        <v>13865031</v>
      </c>
      <c r="E35">
        <v>0</v>
      </c>
      <c r="F35">
        <v>25396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1462746178</v>
      </c>
      <c r="B36">
        <v>136</v>
      </c>
      <c r="C36" t="s">
        <v>11</v>
      </c>
      <c r="D36">
        <v>11831847</v>
      </c>
      <c r="E36">
        <v>0</v>
      </c>
      <c r="F36">
        <v>24382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1462746182</v>
      </c>
      <c r="B37">
        <v>140</v>
      </c>
      <c r="C37" t="s">
        <v>11</v>
      </c>
      <c r="D37">
        <v>5356628</v>
      </c>
      <c r="E37">
        <v>0</v>
      </c>
      <c r="F37">
        <v>16823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1462746186</v>
      </c>
      <c r="B38">
        <v>144</v>
      </c>
      <c r="C38" t="s">
        <v>11</v>
      </c>
      <c r="D38">
        <v>13394768</v>
      </c>
      <c r="E38">
        <v>0</v>
      </c>
      <c r="F38">
        <v>26664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1462746190</v>
      </c>
      <c r="B39">
        <v>148</v>
      </c>
      <c r="C39" t="s">
        <v>11</v>
      </c>
      <c r="D39">
        <v>17094092</v>
      </c>
      <c r="E39">
        <v>0</v>
      </c>
      <c r="F39">
        <v>31150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1462746194</v>
      </c>
      <c r="B40">
        <v>152</v>
      </c>
      <c r="C40" t="s">
        <v>11</v>
      </c>
      <c r="D40">
        <v>15920917</v>
      </c>
      <c r="E40">
        <v>0</v>
      </c>
      <c r="F40">
        <v>28115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1462746198</v>
      </c>
      <c r="B41">
        <v>156</v>
      </c>
      <c r="C41" t="s">
        <v>11</v>
      </c>
      <c r="D41">
        <v>11112498</v>
      </c>
      <c r="E41">
        <v>0</v>
      </c>
      <c r="F41">
        <v>24293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1462746202</v>
      </c>
      <c r="B42">
        <v>160</v>
      </c>
      <c r="C42" t="s">
        <v>11</v>
      </c>
      <c r="D42">
        <v>7400677</v>
      </c>
      <c r="E42">
        <v>0</v>
      </c>
      <c r="F42">
        <v>19679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1462746206</v>
      </c>
      <c r="B43">
        <v>164</v>
      </c>
      <c r="C43" t="s">
        <v>11</v>
      </c>
      <c r="D43">
        <v>8183212</v>
      </c>
      <c r="E43">
        <v>0</v>
      </c>
      <c r="F43">
        <v>19178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1462746210</v>
      </c>
      <c r="B44">
        <v>168</v>
      </c>
      <c r="C44" t="s">
        <v>11</v>
      </c>
      <c r="D44">
        <v>13020168</v>
      </c>
      <c r="E44">
        <v>0</v>
      </c>
      <c r="F44">
        <v>23802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1462746214</v>
      </c>
      <c r="B45">
        <v>172</v>
      </c>
      <c r="C45" t="s">
        <v>11</v>
      </c>
      <c r="D45">
        <v>6809786</v>
      </c>
      <c r="E45">
        <v>0</v>
      </c>
      <c r="F45">
        <v>16717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1462746218</v>
      </c>
      <c r="B46">
        <v>176</v>
      </c>
      <c r="C46" t="s">
        <v>11</v>
      </c>
      <c r="D46">
        <v>9502565</v>
      </c>
      <c r="E46">
        <v>0</v>
      </c>
      <c r="F46">
        <v>20610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1462746222</v>
      </c>
      <c r="B47">
        <v>180</v>
      </c>
      <c r="C47" t="s">
        <v>11</v>
      </c>
      <c r="D47">
        <v>9033582</v>
      </c>
      <c r="E47">
        <v>0</v>
      </c>
      <c r="F47">
        <v>20878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1462746226</v>
      </c>
      <c r="B48">
        <v>184</v>
      </c>
      <c r="C48" t="s">
        <v>11</v>
      </c>
      <c r="D48">
        <v>7226449</v>
      </c>
      <c r="E48">
        <v>0</v>
      </c>
      <c r="F48">
        <v>18218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1462746230</v>
      </c>
      <c r="B49">
        <v>188</v>
      </c>
      <c r="C49" t="s">
        <v>11</v>
      </c>
      <c r="D49">
        <v>6063024</v>
      </c>
      <c r="E49">
        <v>0</v>
      </c>
      <c r="F49">
        <v>17829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1462746234</v>
      </c>
      <c r="B50">
        <v>192</v>
      </c>
      <c r="C50" t="s">
        <v>11</v>
      </c>
      <c r="D50">
        <v>7012480</v>
      </c>
      <c r="E50">
        <v>0</v>
      </c>
      <c r="F50">
        <v>17612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1462746238</v>
      </c>
      <c r="B51">
        <v>196</v>
      </c>
      <c r="C51" t="s">
        <v>11</v>
      </c>
      <c r="D51">
        <v>7285577</v>
      </c>
      <c r="E51">
        <v>0</v>
      </c>
      <c r="F51">
        <v>17982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1462746242</v>
      </c>
      <c r="B52">
        <v>200</v>
      </c>
      <c r="C52" t="s">
        <v>11</v>
      </c>
      <c r="D52">
        <v>5922604</v>
      </c>
      <c r="E52">
        <v>0</v>
      </c>
      <c r="F52">
        <v>16819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1462746246</v>
      </c>
      <c r="B53">
        <v>204</v>
      </c>
      <c r="C53" t="s">
        <v>11</v>
      </c>
      <c r="D53">
        <v>6800218</v>
      </c>
      <c r="E53">
        <v>0</v>
      </c>
      <c r="F53">
        <v>17404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1462746250</v>
      </c>
      <c r="B54">
        <v>208</v>
      </c>
      <c r="C54" t="s">
        <v>11</v>
      </c>
      <c r="D54">
        <v>6919290</v>
      </c>
      <c r="E54">
        <v>0</v>
      </c>
      <c r="F54">
        <v>18938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1462746254</v>
      </c>
      <c r="B55">
        <v>212</v>
      </c>
      <c r="C55" t="s">
        <v>11</v>
      </c>
      <c r="D55">
        <v>7627223</v>
      </c>
      <c r="E55">
        <v>0</v>
      </c>
      <c r="F55">
        <v>18341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1462746258</v>
      </c>
      <c r="B56">
        <v>216</v>
      </c>
      <c r="C56" t="s">
        <v>11</v>
      </c>
      <c r="D56">
        <v>5026928</v>
      </c>
      <c r="E56">
        <v>0</v>
      </c>
      <c r="F56">
        <v>14706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1462746262</v>
      </c>
      <c r="B57">
        <v>220</v>
      </c>
      <c r="C57" t="s">
        <v>11</v>
      </c>
      <c r="D57">
        <v>5147987</v>
      </c>
      <c r="E57">
        <v>0</v>
      </c>
      <c r="F57">
        <v>15108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1462746266</v>
      </c>
      <c r="B58">
        <v>224</v>
      </c>
      <c r="C58" t="s">
        <v>11</v>
      </c>
      <c r="D58">
        <v>5573228</v>
      </c>
      <c r="E58">
        <v>0</v>
      </c>
      <c r="F58">
        <v>15374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1462746270</v>
      </c>
      <c r="B59">
        <v>228</v>
      </c>
      <c r="C59" t="s">
        <v>11</v>
      </c>
      <c r="D59">
        <v>10033541</v>
      </c>
      <c r="E59">
        <v>0</v>
      </c>
      <c r="F59">
        <v>21248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1462746274</v>
      </c>
      <c r="B60">
        <v>232</v>
      </c>
      <c r="C60" t="s">
        <v>11</v>
      </c>
      <c r="D60">
        <v>6933061</v>
      </c>
      <c r="E60">
        <v>0</v>
      </c>
      <c r="F60">
        <v>16061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1462746278</v>
      </c>
      <c r="B61">
        <v>236</v>
      </c>
      <c r="C61" t="s">
        <v>11</v>
      </c>
      <c r="D61">
        <v>6242764</v>
      </c>
      <c r="E61">
        <v>0</v>
      </c>
      <c r="F61">
        <v>15061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1462746282</v>
      </c>
      <c r="B62">
        <v>240</v>
      </c>
      <c r="C62" t="s">
        <v>11</v>
      </c>
      <c r="D62">
        <v>10421797</v>
      </c>
      <c r="E62">
        <v>0</v>
      </c>
      <c r="F62">
        <v>19029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1462746286</v>
      </c>
      <c r="B63">
        <v>244</v>
      </c>
      <c r="C63" t="s">
        <v>11</v>
      </c>
      <c r="D63">
        <v>5542697</v>
      </c>
      <c r="E63">
        <v>0</v>
      </c>
      <c r="F63">
        <v>14952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1462746290</v>
      </c>
      <c r="B64">
        <v>248</v>
      </c>
      <c r="C64" t="s">
        <v>11</v>
      </c>
      <c r="D64">
        <v>4449446</v>
      </c>
      <c r="E64">
        <v>0</v>
      </c>
      <c r="F64">
        <v>13625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1462746294</v>
      </c>
      <c r="B65">
        <v>252</v>
      </c>
      <c r="C65" t="s">
        <v>11</v>
      </c>
      <c r="D65">
        <v>12484110</v>
      </c>
      <c r="E65">
        <v>0</v>
      </c>
      <c r="F65">
        <v>23774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1462746298</v>
      </c>
      <c r="B66">
        <v>256</v>
      </c>
      <c r="C66" t="s">
        <v>11</v>
      </c>
      <c r="D66">
        <v>8033557</v>
      </c>
      <c r="E66">
        <v>0</v>
      </c>
      <c r="F66">
        <v>20033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1462746302</v>
      </c>
      <c r="B67">
        <v>260</v>
      </c>
      <c r="C67" t="s">
        <v>11</v>
      </c>
      <c r="D67">
        <v>7488135</v>
      </c>
      <c r="E67">
        <v>0</v>
      </c>
      <c r="F67">
        <v>19150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1462746306</v>
      </c>
      <c r="B68">
        <v>264</v>
      </c>
      <c r="C68" t="s">
        <v>11</v>
      </c>
      <c r="D68">
        <v>8061337</v>
      </c>
      <c r="E68">
        <v>0</v>
      </c>
      <c r="F68">
        <v>17611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1462746310</v>
      </c>
      <c r="B69">
        <v>268</v>
      </c>
      <c r="C69" t="s">
        <v>11</v>
      </c>
      <c r="D69">
        <v>6574301</v>
      </c>
      <c r="E69">
        <v>0</v>
      </c>
      <c r="F69">
        <v>17760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1462746314</v>
      </c>
      <c r="B70">
        <v>272</v>
      </c>
      <c r="C70" t="s">
        <v>11</v>
      </c>
      <c r="D70">
        <v>9897050</v>
      </c>
      <c r="E70">
        <v>0</v>
      </c>
      <c r="F70">
        <v>21066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1462746318</v>
      </c>
      <c r="B71">
        <v>276</v>
      </c>
      <c r="C71" t="s">
        <v>11</v>
      </c>
      <c r="D71">
        <v>5882685</v>
      </c>
      <c r="E71">
        <v>0</v>
      </c>
      <c r="F71">
        <v>14865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1462746322</v>
      </c>
      <c r="B72">
        <v>280</v>
      </c>
      <c r="C72" t="s">
        <v>11</v>
      </c>
      <c r="D72">
        <v>10950091</v>
      </c>
      <c r="E72">
        <v>0</v>
      </c>
      <c r="F72">
        <v>20851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1462746326</v>
      </c>
      <c r="B73">
        <v>284</v>
      </c>
      <c r="C73" t="s">
        <v>11</v>
      </c>
      <c r="D73">
        <v>15275294</v>
      </c>
      <c r="E73">
        <v>0</v>
      </c>
      <c r="F73">
        <v>25210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1462746330</v>
      </c>
      <c r="B74">
        <v>288</v>
      </c>
      <c r="C74" t="s">
        <v>11</v>
      </c>
      <c r="D74">
        <v>13634431</v>
      </c>
      <c r="E74">
        <v>0</v>
      </c>
      <c r="F74">
        <v>24899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1462746334</v>
      </c>
      <c r="B75">
        <v>292</v>
      </c>
      <c r="C75" t="s">
        <v>11</v>
      </c>
      <c r="D75">
        <v>10313109</v>
      </c>
      <c r="E75">
        <v>0</v>
      </c>
      <c r="F75">
        <v>19922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1462746338</v>
      </c>
      <c r="B76">
        <v>296</v>
      </c>
      <c r="C76" t="s">
        <v>11</v>
      </c>
      <c r="D76">
        <v>8266910</v>
      </c>
      <c r="E76">
        <v>0</v>
      </c>
      <c r="F76">
        <v>18515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1462746342</v>
      </c>
      <c r="B77">
        <v>300</v>
      </c>
      <c r="C77" t="s">
        <v>11</v>
      </c>
      <c r="D77">
        <v>9419942</v>
      </c>
      <c r="E77">
        <v>0</v>
      </c>
      <c r="F77">
        <v>19919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1462746346</v>
      </c>
      <c r="B78">
        <v>304</v>
      </c>
      <c r="C78" t="s">
        <v>11</v>
      </c>
      <c r="D78">
        <v>9030565</v>
      </c>
      <c r="E78">
        <v>0</v>
      </c>
      <c r="F78">
        <v>13569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1462746350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1462746354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1462746358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1462746362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1462746366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1462746370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1462746374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1462746378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1462746382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1462746386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1462746390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1462746394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1462746398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1462746402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1462746734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1462746738</v>
      </c>
      <c r="B3">
        <v>4</v>
      </c>
      <c r="C3" t="s">
        <v>11</v>
      </c>
      <c r="D3">
        <v>5988381</v>
      </c>
      <c r="E3">
        <v>0</v>
      </c>
      <c r="F3">
        <v>17946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1462746742</v>
      </c>
      <c r="B4">
        <v>8</v>
      </c>
      <c r="C4" t="s">
        <v>11</v>
      </c>
      <c r="D4">
        <v>10310666</v>
      </c>
      <c r="E4">
        <v>0</v>
      </c>
      <c r="F4">
        <v>22693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1462746746</v>
      </c>
      <c r="B5">
        <v>12</v>
      </c>
      <c r="C5" t="s">
        <v>11</v>
      </c>
      <c r="D5">
        <v>3289245</v>
      </c>
      <c r="E5">
        <v>0</v>
      </c>
      <c r="F5">
        <v>14182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1462746750</v>
      </c>
      <c r="B6">
        <v>16</v>
      </c>
      <c r="C6" t="s">
        <v>11</v>
      </c>
      <c r="D6">
        <v>9799655</v>
      </c>
      <c r="E6">
        <v>0</v>
      </c>
      <c r="F6">
        <v>21103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1462746754</v>
      </c>
      <c r="B7">
        <v>20</v>
      </c>
      <c r="C7" t="s">
        <v>11</v>
      </c>
      <c r="D7">
        <v>10062660</v>
      </c>
      <c r="E7">
        <v>0</v>
      </c>
      <c r="F7">
        <v>23106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1462746758</v>
      </c>
      <c r="B8">
        <v>24</v>
      </c>
      <c r="C8" t="s">
        <v>11</v>
      </c>
      <c r="D8">
        <v>10471201</v>
      </c>
      <c r="E8">
        <v>0</v>
      </c>
      <c r="F8">
        <v>23681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1462746762</v>
      </c>
      <c r="B9">
        <v>28</v>
      </c>
      <c r="C9" t="s">
        <v>11</v>
      </c>
      <c r="D9">
        <v>12710249</v>
      </c>
      <c r="E9">
        <v>0</v>
      </c>
      <c r="F9">
        <v>26764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1462746766</v>
      </c>
      <c r="B10">
        <v>32</v>
      </c>
      <c r="C10" t="s">
        <v>11</v>
      </c>
      <c r="D10">
        <v>15665738</v>
      </c>
      <c r="E10">
        <v>0</v>
      </c>
      <c r="F10">
        <v>30469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1462746770</v>
      </c>
      <c r="B11">
        <v>36</v>
      </c>
      <c r="C11" t="s">
        <v>11</v>
      </c>
      <c r="D11">
        <v>12634255</v>
      </c>
      <c r="E11">
        <v>0</v>
      </c>
      <c r="F11">
        <v>25462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1462746774</v>
      </c>
      <c r="B12">
        <v>40</v>
      </c>
      <c r="C12" t="s">
        <v>11</v>
      </c>
      <c r="D12">
        <v>13650257</v>
      </c>
      <c r="E12">
        <v>0</v>
      </c>
      <c r="F12">
        <v>27145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1462746778</v>
      </c>
      <c r="B13">
        <v>44</v>
      </c>
      <c r="C13" t="s">
        <v>11</v>
      </c>
      <c r="D13">
        <v>10896691</v>
      </c>
      <c r="E13">
        <v>0</v>
      </c>
      <c r="F13">
        <v>23512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1462746782</v>
      </c>
      <c r="B14">
        <v>48</v>
      </c>
      <c r="C14" t="s">
        <v>11</v>
      </c>
      <c r="D14">
        <v>11163668</v>
      </c>
      <c r="E14">
        <v>0</v>
      </c>
      <c r="F14">
        <v>23035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1462746786</v>
      </c>
      <c r="B15">
        <v>52</v>
      </c>
      <c r="C15" t="s">
        <v>11</v>
      </c>
      <c r="D15">
        <v>9408253</v>
      </c>
      <c r="E15">
        <v>0</v>
      </c>
      <c r="F15">
        <v>21207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1462746790</v>
      </c>
      <c r="B16">
        <v>56</v>
      </c>
      <c r="C16" t="s">
        <v>11</v>
      </c>
      <c r="D16">
        <v>7440626</v>
      </c>
      <c r="E16">
        <v>0</v>
      </c>
      <c r="F16">
        <v>18931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1462746794</v>
      </c>
      <c r="B17">
        <v>60</v>
      </c>
      <c r="C17" t="s">
        <v>11</v>
      </c>
      <c r="D17">
        <v>7212826</v>
      </c>
      <c r="E17">
        <v>0</v>
      </c>
      <c r="F17">
        <v>19774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1462746798</v>
      </c>
      <c r="B18">
        <v>64</v>
      </c>
      <c r="C18" t="s">
        <v>11</v>
      </c>
      <c r="D18">
        <v>4015922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1462746802</v>
      </c>
      <c r="B19">
        <v>68</v>
      </c>
      <c r="C19" t="s">
        <v>11</v>
      </c>
      <c r="D19">
        <v>12846143</v>
      </c>
      <c r="E19">
        <v>0</v>
      </c>
      <c r="F19">
        <v>23602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1462746806</v>
      </c>
      <c r="B20">
        <v>72</v>
      </c>
      <c r="C20" t="s">
        <v>11</v>
      </c>
      <c r="D20">
        <v>6084204</v>
      </c>
      <c r="E20">
        <v>0</v>
      </c>
      <c r="F20">
        <v>17729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1462746810</v>
      </c>
      <c r="B21">
        <v>76</v>
      </c>
      <c r="C21" t="s">
        <v>11</v>
      </c>
      <c r="D21">
        <v>12074302</v>
      </c>
      <c r="E21">
        <v>0</v>
      </c>
      <c r="F21">
        <v>22533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1462746814</v>
      </c>
      <c r="B22">
        <v>80</v>
      </c>
      <c r="C22" t="s">
        <v>11</v>
      </c>
      <c r="D22">
        <v>9911417</v>
      </c>
      <c r="E22">
        <v>0</v>
      </c>
      <c r="F22">
        <v>21815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1462746818</v>
      </c>
      <c r="B23">
        <v>84</v>
      </c>
      <c r="C23" t="s">
        <v>11</v>
      </c>
      <c r="D23">
        <v>13262525</v>
      </c>
      <c r="E23">
        <v>0</v>
      </c>
      <c r="F23">
        <v>25902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1462746822</v>
      </c>
      <c r="B24">
        <v>88</v>
      </c>
      <c r="C24" t="s">
        <v>11</v>
      </c>
      <c r="D24">
        <v>12070962</v>
      </c>
      <c r="E24">
        <v>0</v>
      </c>
      <c r="F24">
        <v>23752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1462746826</v>
      </c>
      <c r="B25">
        <v>92</v>
      </c>
      <c r="C25" t="s">
        <v>11</v>
      </c>
      <c r="D25">
        <v>11913098</v>
      </c>
      <c r="E25">
        <v>0</v>
      </c>
      <c r="F25">
        <v>26114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1462746830</v>
      </c>
      <c r="B26">
        <v>96</v>
      </c>
      <c r="C26" t="s">
        <v>11</v>
      </c>
      <c r="D26">
        <v>6461452</v>
      </c>
      <c r="E26">
        <v>0</v>
      </c>
      <c r="F26">
        <v>18505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1462746834</v>
      </c>
      <c r="B27">
        <v>100</v>
      </c>
      <c r="C27" t="s">
        <v>11</v>
      </c>
      <c r="D27">
        <v>12001182</v>
      </c>
      <c r="E27">
        <v>0</v>
      </c>
      <c r="F27">
        <v>24025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1462746838</v>
      </c>
      <c r="B28">
        <v>104</v>
      </c>
      <c r="C28" t="s">
        <v>11</v>
      </c>
      <c r="D28">
        <v>3890850</v>
      </c>
      <c r="E28">
        <v>0</v>
      </c>
      <c r="F28">
        <v>14716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1462746842</v>
      </c>
      <c r="B29">
        <v>108</v>
      </c>
      <c r="C29" t="s">
        <v>11</v>
      </c>
      <c r="D29">
        <v>5976975</v>
      </c>
      <c r="E29">
        <v>0</v>
      </c>
      <c r="F29">
        <v>19146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1462746846</v>
      </c>
      <c r="B30">
        <v>112</v>
      </c>
      <c r="C30" t="s">
        <v>11</v>
      </c>
      <c r="D30">
        <v>15298679</v>
      </c>
      <c r="E30">
        <v>0</v>
      </c>
      <c r="F30">
        <v>28156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1462746850</v>
      </c>
      <c r="B31">
        <v>116</v>
      </c>
      <c r="C31" t="s">
        <v>11</v>
      </c>
      <c r="D31">
        <v>15141754</v>
      </c>
      <c r="E31">
        <v>0</v>
      </c>
      <c r="F31">
        <v>27538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1462746854</v>
      </c>
      <c r="B32">
        <v>120</v>
      </c>
      <c r="C32" t="s">
        <v>11</v>
      </c>
      <c r="D32">
        <v>10075271</v>
      </c>
      <c r="E32">
        <v>0</v>
      </c>
      <c r="F32">
        <v>22536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1462746858</v>
      </c>
      <c r="B33">
        <v>124</v>
      </c>
      <c r="C33" t="s">
        <v>11</v>
      </c>
      <c r="D33">
        <v>15923725</v>
      </c>
      <c r="E33">
        <v>0</v>
      </c>
      <c r="F33">
        <v>28844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1462746862</v>
      </c>
      <c r="B34">
        <v>128</v>
      </c>
      <c r="C34" t="s">
        <v>11</v>
      </c>
      <c r="D34">
        <v>7995480</v>
      </c>
      <c r="E34">
        <v>0</v>
      </c>
      <c r="F34">
        <v>21282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1462746866</v>
      </c>
      <c r="B35">
        <v>132</v>
      </c>
      <c r="C35" t="s">
        <v>11</v>
      </c>
      <c r="D35">
        <v>13729536</v>
      </c>
      <c r="E35">
        <v>0</v>
      </c>
      <c r="F35">
        <v>25234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1462746870</v>
      </c>
      <c r="B36">
        <v>136</v>
      </c>
      <c r="C36" t="s">
        <v>11</v>
      </c>
      <c r="D36">
        <v>11564838</v>
      </c>
      <c r="E36">
        <v>0</v>
      </c>
      <c r="F36">
        <v>24014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1462746874</v>
      </c>
      <c r="B37">
        <v>140</v>
      </c>
      <c r="C37" t="s">
        <v>11</v>
      </c>
      <c r="D37">
        <v>5343502</v>
      </c>
      <c r="E37">
        <v>0</v>
      </c>
      <c r="F37">
        <v>16920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1462746878</v>
      </c>
      <c r="B38">
        <v>144</v>
      </c>
      <c r="C38" t="s">
        <v>11</v>
      </c>
      <c r="D38">
        <v>13996324</v>
      </c>
      <c r="E38">
        <v>0</v>
      </c>
      <c r="F38">
        <v>27132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1462746882</v>
      </c>
      <c r="B39">
        <v>148</v>
      </c>
      <c r="C39" t="s">
        <v>11</v>
      </c>
      <c r="D39">
        <v>17469176</v>
      </c>
      <c r="E39">
        <v>0</v>
      </c>
      <c r="F39">
        <v>31588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1462746886</v>
      </c>
      <c r="B40">
        <v>152</v>
      </c>
      <c r="C40" t="s">
        <v>11</v>
      </c>
      <c r="D40">
        <v>15251761</v>
      </c>
      <c r="E40">
        <v>0</v>
      </c>
      <c r="F40">
        <v>27624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1462746890</v>
      </c>
      <c r="B41">
        <v>156</v>
      </c>
      <c r="C41" t="s">
        <v>11</v>
      </c>
      <c r="D41">
        <v>11465372</v>
      </c>
      <c r="E41">
        <v>0</v>
      </c>
      <c r="F41">
        <v>24775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1462746894</v>
      </c>
      <c r="B42">
        <v>160</v>
      </c>
      <c r="C42" t="s">
        <v>11</v>
      </c>
      <c r="D42">
        <v>6706699</v>
      </c>
      <c r="E42">
        <v>0</v>
      </c>
      <c r="F42">
        <v>18731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1462746898</v>
      </c>
      <c r="B43">
        <v>164</v>
      </c>
      <c r="C43" t="s">
        <v>11</v>
      </c>
      <c r="D43">
        <v>8638663</v>
      </c>
      <c r="E43">
        <v>0</v>
      </c>
      <c r="F43">
        <v>19512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1462746902</v>
      </c>
      <c r="B44">
        <v>168</v>
      </c>
      <c r="C44" t="s">
        <v>11</v>
      </c>
      <c r="D44">
        <v>12713512</v>
      </c>
      <c r="E44">
        <v>0</v>
      </c>
      <c r="F44">
        <v>23566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1462746906</v>
      </c>
      <c r="B45">
        <v>172</v>
      </c>
      <c r="C45" t="s">
        <v>11</v>
      </c>
      <c r="D45">
        <v>7280916</v>
      </c>
      <c r="E45">
        <v>0</v>
      </c>
      <c r="F45">
        <v>17153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1462746910</v>
      </c>
      <c r="B46">
        <v>176</v>
      </c>
      <c r="C46" t="s">
        <v>11</v>
      </c>
      <c r="D46">
        <v>9373112</v>
      </c>
      <c r="E46">
        <v>0</v>
      </c>
      <c r="F46">
        <v>20889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1462746914</v>
      </c>
      <c r="B47">
        <v>180</v>
      </c>
      <c r="C47" t="s">
        <v>11</v>
      </c>
      <c r="D47">
        <v>8844189</v>
      </c>
      <c r="E47">
        <v>0</v>
      </c>
      <c r="F47">
        <v>20335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1462746918</v>
      </c>
      <c r="B48">
        <v>184</v>
      </c>
      <c r="C48" t="s">
        <v>11</v>
      </c>
      <c r="D48">
        <v>7056736</v>
      </c>
      <c r="E48">
        <v>0</v>
      </c>
      <c r="F48">
        <v>18039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1462746922</v>
      </c>
      <c r="B49">
        <v>188</v>
      </c>
      <c r="C49" t="s">
        <v>11</v>
      </c>
      <c r="D49">
        <v>5969603</v>
      </c>
      <c r="E49">
        <v>0</v>
      </c>
      <c r="F49">
        <v>17589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1462746926</v>
      </c>
      <c r="B50">
        <v>192</v>
      </c>
      <c r="C50" t="s">
        <v>11</v>
      </c>
      <c r="D50">
        <v>7118539</v>
      </c>
      <c r="E50">
        <v>0</v>
      </c>
      <c r="F50">
        <v>17642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1462746930</v>
      </c>
      <c r="B51">
        <v>196</v>
      </c>
      <c r="C51" t="s">
        <v>11</v>
      </c>
      <c r="D51">
        <v>7110403</v>
      </c>
      <c r="E51">
        <v>0</v>
      </c>
      <c r="F51">
        <v>17832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1462746934</v>
      </c>
      <c r="B52">
        <v>200</v>
      </c>
      <c r="C52" t="s">
        <v>11</v>
      </c>
      <c r="D52">
        <v>6142922</v>
      </c>
      <c r="E52">
        <v>0</v>
      </c>
      <c r="F52">
        <v>17098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1462746938</v>
      </c>
      <c r="B53">
        <v>204</v>
      </c>
      <c r="C53" t="s">
        <v>11</v>
      </c>
      <c r="D53">
        <v>6591616</v>
      </c>
      <c r="E53">
        <v>0</v>
      </c>
      <c r="F53">
        <v>17242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1462746942</v>
      </c>
      <c r="B54">
        <v>208</v>
      </c>
      <c r="C54" t="s">
        <v>11</v>
      </c>
      <c r="D54">
        <v>7055534</v>
      </c>
      <c r="E54">
        <v>0</v>
      </c>
      <c r="F54">
        <v>18966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1462746946</v>
      </c>
      <c r="B55">
        <v>212</v>
      </c>
      <c r="C55" t="s">
        <v>11</v>
      </c>
      <c r="D55">
        <v>7657408</v>
      </c>
      <c r="E55">
        <v>0</v>
      </c>
      <c r="F55">
        <v>18518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1462746950</v>
      </c>
      <c r="B56">
        <v>216</v>
      </c>
      <c r="C56" t="s">
        <v>11</v>
      </c>
      <c r="D56">
        <v>4972392</v>
      </c>
      <c r="E56">
        <v>0</v>
      </c>
      <c r="F56">
        <v>14540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1462746954</v>
      </c>
      <c r="B57">
        <v>220</v>
      </c>
      <c r="C57" t="s">
        <v>11</v>
      </c>
      <c r="D57">
        <v>5271145</v>
      </c>
      <c r="E57">
        <v>0</v>
      </c>
      <c r="F57">
        <v>15297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1462746958</v>
      </c>
      <c r="B58">
        <v>224</v>
      </c>
      <c r="C58" t="s">
        <v>11</v>
      </c>
      <c r="D58">
        <v>5355951</v>
      </c>
      <c r="E58">
        <v>0</v>
      </c>
      <c r="F58">
        <v>15071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1462746962</v>
      </c>
      <c r="B59">
        <v>228</v>
      </c>
      <c r="C59" t="s">
        <v>11</v>
      </c>
      <c r="D59">
        <v>10602160</v>
      </c>
      <c r="E59">
        <v>0</v>
      </c>
      <c r="F59">
        <v>21798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1462746966</v>
      </c>
      <c r="B60">
        <v>232</v>
      </c>
      <c r="C60" t="s">
        <v>11</v>
      </c>
      <c r="D60">
        <v>6381230</v>
      </c>
      <c r="E60">
        <v>0</v>
      </c>
      <c r="F60">
        <v>15502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1462746970</v>
      </c>
      <c r="B61">
        <v>236</v>
      </c>
      <c r="C61" t="s">
        <v>11</v>
      </c>
      <c r="D61">
        <v>6885674</v>
      </c>
      <c r="E61">
        <v>0</v>
      </c>
      <c r="F61">
        <v>15678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1462746974</v>
      </c>
      <c r="B62">
        <v>240</v>
      </c>
      <c r="C62" t="s">
        <v>11</v>
      </c>
      <c r="D62">
        <v>9793928</v>
      </c>
      <c r="E62">
        <v>0</v>
      </c>
      <c r="F62">
        <v>18330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1462746978</v>
      </c>
      <c r="B63">
        <v>244</v>
      </c>
      <c r="C63" t="s">
        <v>11</v>
      </c>
      <c r="D63">
        <v>5500192</v>
      </c>
      <c r="E63">
        <v>0</v>
      </c>
      <c r="F63">
        <v>14878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1462746982</v>
      </c>
      <c r="B64">
        <v>248</v>
      </c>
      <c r="C64" t="s">
        <v>11</v>
      </c>
      <c r="D64">
        <v>4467982</v>
      </c>
      <c r="E64">
        <v>0</v>
      </c>
      <c r="F64">
        <v>13679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1462746986</v>
      </c>
      <c r="B65">
        <v>252</v>
      </c>
      <c r="C65" t="s">
        <v>11</v>
      </c>
      <c r="D65">
        <v>12625016</v>
      </c>
      <c r="E65">
        <v>0</v>
      </c>
      <c r="F65">
        <v>23907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1462746990</v>
      </c>
      <c r="B66">
        <v>256</v>
      </c>
      <c r="C66" t="s">
        <v>11</v>
      </c>
      <c r="D66">
        <v>7906016</v>
      </c>
      <c r="E66">
        <v>0</v>
      </c>
      <c r="F66">
        <v>19892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1462746994</v>
      </c>
      <c r="B67">
        <v>260</v>
      </c>
      <c r="C67" t="s">
        <v>11</v>
      </c>
      <c r="D67">
        <v>7451580</v>
      </c>
      <c r="E67">
        <v>0</v>
      </c>
      <c r="F67">
        <v>19148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1462746998</v>
      </c>
      <c r="B68">
        <v>264</v>
      </c>
      <c r="C68" t="s">
        <v>11</v>
      </c>
      <c r="D68">
        <v>8170728</v>
      </c>
      <c r="E68">
        <v>0</v>
      </c>
      <c r="F68">
        <v>17686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1462747002</v>
      </c>
      <c r="B69">
        <v>268</v>
      </c>
      <c r="C69" t="s">
        <v>11</v>
      </c>
      <c r="D69">
        <v>6528253</v>
      </c>
      <c r="E69">
        <v>0</v>
      </c>
      <c r="F69">
        <v>17697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1462747006</v>
      </c>
      <c r="B70">
        <v>272</v>
      </c>
      <c r="C70" t="s">
        <v>11</v>
      </c>
      <c r="D70">
        <v>9782016</v>
      </c>
      <c r="E70">
        <v>0</v>
      </c>
      <c r="F70">
        <v>20998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1462747010</v>
      </c>
      <c r="B71">
        <v>276</v>
      </c>
      <c r="C71" t="s">
        <v>11</v>
      </c>
      <c r="D71">
        <v>5872363</v>
      </c>
      <c r="E71">
        <v>0</v>
      </c>
      <c r="F71">
        <v>14777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1462747014</v>
      </c>
      <c r="B72">
        <v>280</v>
      </c>
      <c r="C72" t="s">
        <v>11</v>
      </c>
      <c r="D72">
        <v>11030358</v>
      </c>
      <c r="E72">
        <v>0</v>
      </c>
      <c r="F72">
        <v>20883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1462747018</v>
      </c>
      <c r="B73">
        <v>284</v>
      </c>
      <c r="C73" t="s">
        <v>11</v>
      </c>
      <c r="D73">
        <v>15189798</v>
      </c>
      <c r="E73">
        <v>0</v>
      </c>
      <c r="F73">
        <v>25143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1462747022</v>
      </c>
      <c r="B74">
        <v>288</v>
      </c>
      <c r="C74" t="s">
        <v>11</v>
      </c>
      <c r="D74">
        <v>13635740</v>
      </c>
      <c r="E74">
        <v>0</v>
      </c>
      <c r="F74">
        <v>24927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1462747026</v>
      </c>
      <c r="B75">
        <v>292</v>
      </c>
      <c r="C75" t="s">
        <v>11</v>
      </c>
      <c r="D75">
        <v>10307281</v>
      </c>
      <c r="E75">
        <v>0</v>
      </c>
      <c r="F75">
        <v>19851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1462747030</v>
      </c>
      <c r="B76">
        <v>296</v>
      </c>
      <c r="C76" t="s">
        <v>11</v>
      </c>
      <c r="D76">
        <v>8256331</v>
      </c>
      <c r="E76">
        <v>0</v>
      </c>
      <c r="F76">
        <v>18486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1462747034</v>
      </c>
      <c r="B77">
        <v>300</v>
      </c>
      <c r="C77" t="s">
        <v>11</v>
      </c>
      <c r="D77">
        <v>9391314</v>
      </c>
      <c r="E77">
        <v>0</v>
      </c>
      <c r="F77">
        <v>19904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1462747038</v>
      </c>
      <c r="B78">
        <v>304</v>
      </c>
      <c r="C78" t="s">
        <v>11</v>
      </c>
      <c r="D78">
        <v>9060950</v>
      </c>
      <c r="E78">
        <v>0</v>
      </c>
      <c r="F78">
        <v>13602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1462747042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1462747046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1462747050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1462747054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1462747058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1462747062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1462747066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1462747070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1462747074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1462747078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1462747082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1462747086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1462747090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1462747094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1462747454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1462747458</v>
      </c>
      <c r="B3">
        <v>4</v>
      </c>
      <c r="C3" t="s">
        <v>11</v>
      </c>
      <c r="D3">
        <v>5836123</v>
      </c>
      <c r="E3">
        <v>0</v>
      </c>
      <c r="F3">
        <v>17521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1462747462</v>
      </c>
      <c r="B4">
        <v>8</v>
      </c>
      <c r="C4" t="s">
        <v>11</v>
      </c>
      <c r="D4">
        <v>10399239</v>
      </c>
      <c r="E4">
        <v>0</v>
      </c>
      <c r="F4">
        <v>22809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1462747466</v>
      </c>
      <c r="B5">
        <v>12</v>
      </c>
      <c r="C5" t="s">
        <v>11</v>
      </c>
      <c r="D5">
        <v>3272057</v>
      </c>
      <c r="E5">
        <v>0</v>
      </c>
      <c r="F5">
        <v>14104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1462747470</v>
      </c>
      <c r="B6">
        <v>16</v>
      </c>
      <c r="C6" t="s">
        <v>11</v>
      </c>
      <c r="D6">
        <v>9681023</v>
      </c>
      <c r="E6">
        <v>0</v>
      </c>
      <c r="F6">
        <v>20873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1462747474</v>
      </c>
      <c r="B7">
        <v>20</v>
      </c>
      <c r="C7" t="s">
        <v>11</v>
      </c>
      <c r="D7">
        <v>10181906</v>
      </c>
      <c r="E7">
        <v>0</v>
      </c>
      <c r="F7">
        <v>23447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1462747478</v>
      </c>
      <c r="B8">
        <v>24</v>
      </c>
      <c r="C8" t="s">
        <v>11</v>
      </c>
      <c r="D8">
        <v>9900371</v>
      </c>
      <c r="E8">
        <v>0</v>
      </c>
      <c r="F8">
        <v>23015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1462747482</v>
      </c>
      <c r="B9">
        <v>28</v>
      </c>
      <c r="C9" t="s">
        <v>11</v>
      </c>
      <c r="D9">
        <v>13184767</v>
      </c>
      <c r="E9">
        <v>0</v>
      </c>
      <c r="F9">
        <v>27208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1462747486</v>
      </c>
      <c r="B10">
        <v>32</v>
      </c>
      <c r="C10" t="s">
        <v>11</v>
      </c>
      <c r="D10">
        <v>15544756</v>
      </c>
      <c r="E10">
        <v>0</v>
      </c>
      <c r="F10">
        <v>30403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1462747490</v>
      </c>
      <c r="B11">
        <v>36</v>
      </c>
      <c r="C11" t="s">
        <v>11</v>
      </c>
      <c r="D11">
        <v>12739971</v>
      </c>
      <c r="E11">
        <v>0</v>
      </c>
      <c r="F11">
        <v>25625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1462747494</v>
      </c>
      <c r="B12">
        <v>40</v>
      </c>
      <c r="C12" t="s">
        <v>11</v>
      </c>
      <c r="D12">
        <v>13327217</v>
      </c>
      <c r="E12">
        <v>0</v>
      </c>
      <c r="F12">
        <v>26491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1462747498</v>
      </c>
      <c r="B13">
        <v>44</v>
      </c>
      <c r="C13" t="s">
        <v>11</v>
      </c>
      <c r="D13">
        <v>11250107</v>
      </c>
      <c r="E13">
        <v>0</v>
      </c>
      <c r="F13">
        <v>24187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1462747502</v>
      </c>
      <c r="B14">
        <v>48</v>
      </c>
      <c r="C14" t="s">
        <v>11</v>
      </c>
      <c r="D14">
        <v>10877360</v>
      </c>
      <c r="E14">
        <v>0</v>
      </c>
      <c r="F14">
        <v>22589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1462747506</v>
      </c>
      <c r="B15">
        <v>52</v>
      </c>
      <c r="C15" t="s">
        <v>11</v>
      </c>
      <c r="D15">
        <v>9482753</v>
      </c>
      <c r="E15">
        <v>0</v>
      </c>
      <c r="F15">
        <v>21307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1462747510</v>
      </c>
      <c r="B16">
        <v>56</v>
      </c>
      <c r="C16" t="s">
        <v>11</v>
      </c>
      <c r="D16">
        <v>7665019</v>
      </c>
      <c r="E16">
        <v>0</v>
      </c>
      <c r="F16">
        <v>19029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1462747514</v>
      </c>
      <c r="B17">
        <v>60</v>
      </c>
      <c r="C17" t="s">
        <v>11</v>
      </c>
      <c r="D17">
        <v>7316709</v>
      </c>
      <c r="E17">
        <v>0</v>
      </c>
      <c r="F17">
        <v>20118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1462747518</v>
      </c>
      <c r="B18">
        <v>64</v>
      </c>
      <c r="C18" t="s">
        <v>11</v>
      </c>
      <c r="D18">
        <v>3992856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1462747522</v>
      </c>
      <c r="B19">
        <v>68</v>
      </c>
      <c r="C19" t="s">
        <v>11</v>
      </c>
      <c r="D19">
        <v>12236497</v>
      </c>
      <c r="E19">
        <v>0</v>
      </c>
      <c r="F19">
        <v>23078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1462747526</v>
      </c>
      <c r="B20">
        <v>72</v>
      </c>
      <c r="C20" t="s">
        <v>11</v>
      </c>
      <c r="D20">
        <v>6716849</v>
      </c>
      <c r="E20">
        <v>0</v>
      </c>
      <c r="F20">
        <v>18304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1462747530</v>
      </c>
      <c r="B21">
        <v>76</v>
      </c>
      <c r="C21" t="s">
        <v>11</v>
      </c>
      <c r="D21">
        <v>11662268</v>
      </c>
      <c r="E21">
        <v>0</v>
      </c>
      <c r="F21">
        <v>21973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1462747534</v>
      </c>
      <c r="B22">
        <v>80</v>
      </c>
      <c r="C22" t="s">
        <v>11</v>
      </c>
      <c r="D22">
        <v>10065650</v>
      </c>
      <c r="E22">
        <v>0</v>
      </c>
      <c r="F22">
        <v>22007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1462747538</v>
      </c>
      <c r="B23">
        <v>84</v>
      </c>
      <c r="C23" t="s">
        <v>11</v>
      </c>
      <c r="D23">
        <v>13191320</v>
      </c>
      <c r="E23">
        <v>0</v>
      </c>
      <c r="F23">
        <v>25941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1462747542</v>
      </c>
      <c r="B24">
        <v>88</v>
      </c>
      <c r="C24" t="s">
        <v>11</v>
      </c>
      <c r="D24">
        <v>11591200</v>
      </c>
      <c r="E24">
        <v>0</v>
      </c>
      <c r="F24">
        <v>23344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1462747546</v>
      </c>
      <c r="B25">
        <v>92</v>
      </c>
      <c r="C25" t="s">
        <v>11</v>
      </c>
      <c r="D25">
        <v>12616167</v>
      </c>
      <c r="E25">
        <v>0</v>
      </c>
      <c r="F25">
        <v>26712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1462747550</v>
      </c>
      <c r="B26">
        <v>96</v>
      </c>
      <c r="C26" t="s">
        <v>11</v>
      </c>
      <c r="D26">
        <v>6238417</v>
      </c>
      <c r="E26">
        <v>0</v>
      </c>
      <c r="F26">
        <v>18221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1462747554</v>
      </c>
      <c r="B27">
        <v>100</v>
      </c>
      <c r="C27" t="s">
        <v>11</v>
      </c>
      <c r="D27">
        <v>12203674</v>
      </c>
      <c r="E27">
        <v>0</v>
      </c>
      <c r="F27">
        <v>24282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1462747558</v>
      </c>
      <c r="B28">
        <v>104</v>
      </c>
      <c r="C28" t="s">
        <v>11</v>
      </c>
      <c r="D28">
        <v>3994306</v>
      </c>
      <c r="E28">
        <v>0</v>
      </c>
      <c r="F28">
        <v>14704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1462747562</v>
      </c>
      <c r="B29">
        <v>108</v>
      </c>
      <c r="C29" t="s">
        <v>11</v>
      </c>
      <c r="D29">
        <v>5639492</v>
      </c>
      <c r="E29">
        <v>0</v>
      </c>
      <c r="F29">
        <v>18728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1462747566</v>
      </c>
      <c r="B30">
        <v>112</v>
      </c>
      <c r="C30" t="s">
        <v>11</v>
      </c>
      <c r="D30">
        <v>15162060</v>
      </c>
      <c r="E30">
        <v>0</v>
      </c>
      <c r="F30">
        <v>28199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1462747570</v>
      </c>
      <c r="B31">
        <v>116</v>
      </c>
      <c r="C31" t="s">
        <v>11</v>
      </c>
      <c r="D31">
        <v>15480178</v>
      </c>
      <c r="E31">
        <v>0</v>
      </c>
      <c r="F31">
        <v>27849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1462747574</v>
      </c>
      <c r="B32">
        <v>120</v>
      </c>
      <c r="C32" t="s">
        <v>11</v>
      </c>
      <c r="D32">
        <v>9934452</v>
      </c>
      <c r="E32">
        <v>0</v>
      </c>
      <c r="F32">
        <v>22316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1462747578</v>
      </c>
      <c r="B33">
        <v>124</v>
      </c>
      <c r="C33" t="s">
        <v>11</v>
      </c>
      <c r="D33">
        <v>15919422</v>
      </c>
      <c r="E33">
        <v>0</v>
      </c>
      <c r="F33">
        <v>28882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1462747582</v>
      </c>
      <c r="B34">
        <v>128</v>
      </c>
      <c r="C34" t="s">
        <v>11</v>
      </c>
      <c r="D34">
        <v>8037656</v>
      </c>
      <c r="E34">
        <v>0</v>
      </c>
      <c r="F34">
        <v>21410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1462747586</v>
      </c>
      <c r="B35">
        <v>132</v>
      </c>
      <c r="C35" t="s">
        <v>11</v>
      </c>
      <c r="D35">
        <v>13727522</v>
      </c>
      <c r="E35">
        <v>0</v>
      </c>
      <c r="F35">
        <v>25155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1462747590</v>
      </c>
      <c r="B36">
        <v>136</v>
      </c>
      <c r="C36" t="s">
        <v>11</v>
      </c>
      <c r="D36">
        <v>11833372</v>
      </c>
      <c r="E36">
        <v>0</v>
      </c>
      <c r="F36">
        <v>24395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1462747594</v>
      </c>
      <c r="B37">
        <v>140</v>
      </c>
      <c r="C37" t="s">
        <v>11</v>
      </c>
      <c r="D37">
        <v>5306594</v>
      </c>
      <c r="E37">
        <v>0</v>
      </c>
      <c r="F37">
        <v>16834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1462747598</v>
      </c>
      <c r="B38">
        <v>144</v>
      </c>
      <c r="C38" t="s">
        <v>11</v>
      </c>
      <c r="D38">
        <v>13576252</v>
      </c>
      <c r="E38">
        <v>0</v>
      </c>
      <c r="F38">
        <v>26854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1462747602</v>
      </c>
      <c r="B39">
        <v>148</v>
      </c>
      <c r="C39" t="s">
        <v>11</v>
      </c>
      <c r="D39">
        <v>17435100</v>
      </c>
      <c r="E39">
        <v>0</v>
      </c>
      <c r="F39">
        <v>31414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1462747606</v>
      </c>
      <c r="B40">
        <v>152</v>
      </c>
      <c r="C40" t="s">
        <v>11</v>
      </c>
      <c r="D40">
        <v>15565274</v>
      </c>
      <c r="E40">
        <v>0</v>
      </c>
      <c r="F40">
        <v>27946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1462747610</v>
      </c>
      <c r="B41">
        <v>156</v>
      </c>
      <c r="C41" t="s">
        <v>11</v>
      </c>
      <c r="D41">
        <v>11103414</v>
      </c>
      <c r="E41">
        <v>0</v>
      </c>
      <c r="F41">
        <v>24188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1462747614</v>
      </c>
      <c r="B42">
        <v>160</v>
      </c>
      <c r="C42" t="s">
        <v>11</v>
      </c>
      <c r="D42">
        <v>7229862</v>
      </c>
      <c r="E42">
        <v>0</v>
      </c>
      <c r="F42">
        <v>19416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1462747618</v>
      </c>
      <c r="B43">
        <v>164</v>
      </c>
      <c r="C43" t="s">
        <v>11</v>
      </c>
      <c r="D43">
        <v>8487836</v>
      </c>
      <c r="E43">
        <v>0</v>
      </c>
      <c r="F43">
        <v>19375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1462747622</v>
      </c>
      <c r="B44">
        <v>168</v>
      </c>
      <c r="C44" t="s">
        <v>11</v>
      </c>
      <c r="D44">
        <v>12771262</v>
      </c>
      <c r="E44">
        <v>0</v>
      </c>
      <c r="F44">
        <v>23673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1462747626</v>
      </c>
      <c r="B45">
        <v>172</v>
      </c>
      <c r="C45" t="s">
        <v>11</v>
      </c>
      <c r="D45">
        <v>7049263</v>
      </c>
      <c r="E45">
        <v>0</v>
      </c>
      <c r="F45">
        <v>16866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1462747630</v>
      </c>
      <c r="B46">
        <v>176</v>
      </c>
      <c r="C46" t="s">
        <v>11</v>
      </c>
      <c r="D46">
        <v>9309007</v>
      </c>
      <c r="E46">
        <v>0</v>
      </c>
      <c r="F46">
        <v>20552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1462747634</v>
      </c>
      <c r="B47">
        <v>180</v>
      </c>
      <c r="C47" t="s">
        <v>11</v>
      </c>
      <c r="D47">
        <v>8977296</v>
      </c>
      <c r="E47">
        <v>0</v>
      </c>
      <c r="F47">
        <v>20640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1462747638</v>
      </c>
      <c r="B48">
        <v>184</v>
      </c>
      <c r="C48" t="s">
        <v>11</v>
      </c>
      <c r="D48">
        <v>7219412</v>
      </c>
      <c r="E48">
        <v>0</v>
      </c>
      <c r="F48">
        <v>18304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1462747642</v>
      </c>
      <c r="B49">
        <v>188</v>
      </c>
      <c r="C49" t="s">
        <v>11</v>
      </c>
      <c r="D49">
        <v>6027510</v>
      </c>
      <c r="E49">
        <v>0</v>
      </c>
      <c r="F49">
        <v>17768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1462747646</v>
      </c>
      <c r="B50">
        <v>192</v>
      </c>
      <c r="C50" t="s">
        <v>11</v>
      </c>
      <c r="D50">
        <v>6990405</v>
      </c>
      <c r="E50">
        <v>0</v>
      </c>
      <c r="F50">
        <v>17521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1462747650</v>
      </c>
      <c r="B51">
        <v>196</v>
      </c>
      <c r="C51" t="s">
        <v>11</v>
      </c>
      <c r="D51">
        <v>7280271</v>
      </c>
      <c r="E51">
        <v>0</v>
      </c>
      <c r="F51">
        <v>17971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1462747654</v>
      </c>
      <c r="B52">
        <v>200</v>
      </c>
      <c r="C52" t="s">
        <v>11</v>
      </c>
      <c r="D52">
        <v>5956502</v>
      </c>
      <c r="E52">
        <v>0</v>
      </c>
      <c r="F52">
        <v>16858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1462747658</v>
      </c>
      <c r="B53">
        <v>204</v>
      </c>
      <c r="C53" t="s">
        <v>11</v>
      </c>
      <c r="D53">
        <v>6762906</v>
      </c>
      <c r="E53">
        <v>0</v>
      </c>
      <c r="F53">
        <v>17358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1462747662</v>
      </c>
      <c r="B54">
        <v>208</v>
      </c>
      <c r="C54" t="s">
        <v>11</v>
      </c>
      <c r="D54">
        <v>6944240</v>
      </c>
      <c r="E54">
        <v>0</v>
      </c>
      <c r="F54">
        <v>18964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1462747666</v>
      </c>
      <c r="B55">
        <v>212</v>
      </c>
      <c r="C55" t="s">
        <v>11</v>
      </c>
      <c r="D55">
        <v>7657963</v>
      </c>
      <c r="E55">
        <v>0</v>
      </c>
      <c r="F55">
        <v>18369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1462747670</v>
      </c>
      <c r="B56">
        <v>216</v>
      </c>
      <c r="C56" t="s">
        <v>11</v>
      </c>
      <c r="D56">
        <v>5003973</v>
      </c>
      <c r="E56">
        <v>0</v>
      </c>
      <c r="F56">
        <v>14655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1462747674</v>
      </c>
      <c r="B57">
        <v>220</v>
      </c>
      <c r="C57" t="s">
        <v>11</v>
      </c>
      <c r="D57">
        <v>5109212</v>
      </c>
      <c r="E57">
        <v>0</v>
      </c>
      <c r="F57">
        <v>15045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1462747678</v>
      </c>
      <c r="B58">
        <v>224</v>
      </c>
      <c r="C58" t="s">
        <v>11</v>
      </c>
      <c r="D58">
        <v>5567268</v>
      </c>
      <c r="E58">
        <v>0</v>
      </c>
      <c r="F58">
        <v>15363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1462747682</v>
      </c>
      <c r="B59">
        <v>228</v>
      </c>
      <c r="C59" t="s">
        <v>11</v>
      </c>
      <c r="D59">
        <v>10030336</v>
      </c>
      <c r="E59">
        <v>0</v>
      </c>
      <c r="F59">
        <v>21222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1462747686</v>
      </c>
      <c r="B60">
        <v>232</v>
      </c>
      <c r="C60" t="s">
        <v>11</v>
      </c>
      <c r="D60">
        <v>6895771</v>
      </c>
      <c r="E60">
        <v>0</v>
      </c>
      <c r="F60">
        <v>16031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1462747690</v>
      </c>
      <c r="B61">
        <v>236</v>
      </c>
      <c r="C61" t="s">
        <v>11</v>
      </c>
      <c r="D61">
        <v>6207607</v>
      </c>
      <c r="E61">
        <v>0</v>
      </c>
      <c r="F61">
        <v>15005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1462747694</v>
      </c>
      <c r="B62">
        <v>240</v>
      </c>
      <c r="C62" t="s">
        <v>11</v>
      </c>
      <c r="D62">
        <v>10489272</v>
      </c>
      <c r="E62">
        <v>0</v>
      </c>
      <c r="F62">
        <v>19102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1462747698</v>
      </c>
      <c r="B63">
        <v>244</v>
      </c>
      <c r="C63" t="s">
        <v>11</v>
      </c>
      <c r="D63">
        <v>5539218</v>
      </c>
      <c r="E63">
        <v>0</v>
      </c>
      <c r="F63">
        <v>14946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1462747702</v>
      </c>
      <c r="B64">
        <v>248</v>
      </c>
      <c r="C64" t="s">
        <v>11</v>
      </c>
      <c r="D64">
        <v>4454196</v>
      </c>
      <c r="E64">
        <v>0</v>
      </c>
      <c r="F64">
        <v>13626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1462747706</v>
      </c>
      <c r="B65">
        <v>252</v>
      </c>
      <c r="C65" t="s">
        <v>11</v>
      </c>
      <c r="D65">
        <v>12351258</v>
      </c>
      <c r="E65">
        <v>0</v>
      </c>
      <c r="F65">
        <v>23600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1462747710</v>
      </c>
      <c r="B66">
        <v>256</v>
      </c>
      <c r="C66" t="s">
        <v>11</v>
      </c>
      <c r="D66">
        <v>8108414</v>
      </c>
      <c r="E66">
        <v>0</v>
      </c>
      <c r="F66">
        <v>20100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1462747714</v>
      </c>
      <c r="B67">
        <v>260</v>
      </c>
      <c r="C67" t="s">
        <v>11</v>
      </c>
      <c r="D67">
        <v>7486962</v>
      </c>
      <c r="E67">
        <v>0</v>
      </c>
      <c r="F67">
        <v>19062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1462747718</v>
      </c>
      <c r="B68">
        <v>264</v>
      </c>
      <c r="C68" t="s">
        <v>11</v>
      </c>
      <c r="D68">
        <v>8090392</v>
      </c>
      <c r="E68">
        <v>0</v>
      </c>
      <c r="F68">
        <v>17732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1462747722</v>
      </c>
      <c r="B69">
        <v>268</v>
      </c>
      <c r="C69" t="s">
        <v>11</v>
      </c>
      <c r="D69">
        <v>6563518</v>
      </c>
      <c r="E69">
        <v>0</v>
      </c>
      <c r="F69">
        <v>17653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1462747726</v>
      </c>
      <c r="B70">
        <v>272</v>
      </c>
      <c r="C70" t="s">
        <v>11</v>
      </c>
      <c r="D70">
        <v>9859238</v>
      </c>
      <c r="E70">
        <v>0</v>
      </c>
      <c r="F70">
        <v>21011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1462747730</v>
      </c>
      <c r="B71">
        <v>276</v>
      </c>
      <c r="C71" t="s">
        <v>11</v>
      </c>
      <c r="D71">
        <v>5880800</v>
      </c>
      <c r="E71">
        <v>0</v>
      </c>
      <c r="F71">
        <v>14858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1462747734</v>
      </c>
      <c r="B72">
        <v>280</v>
      </c>
      <c r="C72" t="s">
        <v>11</v>
      </c>
      <c r="D72">
        <v>10617856</v>
      </c>
      <c r="E72">
        <v>0</v>
      </c>
      <c r="F72">
        <v>20627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1462747738</v>
      </c>
      <c r="B73">
        <v>284</v>
      </c>
      <c r="C73" t="s">
        <v>11</v>
      </c>
      <c r="D73">
        <v>15526606</v>
      </c>
      <c r="E73">
        <v>0</v>
      </c>
      <c r="F73">
        <v>25337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1462747742</v>
      </c>
      <c r="B74">
        <v>288</v>
      </c>
      <c r="C74" t="s">
        <v>11</v>
      </c>
      <c r="D74">
        <v>13596574</v>
      </c>
      <c r="E74">
        <v>0</v>
      </c>
      <c r="F74">
        <v>24762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1462747746</v>
      </c>
      <c r="B75">
        <v>292</v>
      </c>
      <c r="C75" t="s">
        <v>11</v>
      </c>
      <c r="D75">
        <v>10232406</v>
      </c>
      <c r="E75">
        <v>0</v>
      </c>
      <c r="F75">
        <v>19962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1462747750</v>
      </c>
      <c r="B76">
        <v>296</v>
      </c>
      <c r="C76" t="s">
        <v>11</v>
      </c>
      <c r="D76">
        <v>8262780</v>
      </c>
      <c r="E76">
        <v>0</v>
      </c>
      <c r="F76">
        <v>18512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1462747754</v>
      </c>
      <c r="B77">
        <v>300</v>
      </c>
      <c r="C77" t="s">
        <v>11</v>
      </c>
      <c r="D77">
        <v>9234564</v>
      </c>
      <c r="E77">
        <v>0</v>
      </c>
      <c r="F77">
        <v>19792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1462747758</v>
      </c>
      <c r="B78">
        <v>304</v>
      </c>
      <c r="C78" t="s">
        <v>11</v>
      </c>
      <c r="D78">
        <v>9507162</v>
      </c>
      <c r="E78">
        <v>0</v>
      </c>
      <c r="F78">
        <v>14180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1462747762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1462747766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1462747770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1462747774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1462747778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1462747782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1462747786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1462747790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1462747794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1462747798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1462747802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1462747806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1462747810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1462747814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1462748156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1462748160</v>
      </c>
      <c r="B3">
        <v>4</v>
      </c>
      <c r="C3" t="s">
        <v>11</v>
      </c>
      <c r="D3">
        <v>5734594</v>
      </c>
      <c r="E3">
        <v>0</v>
      </c>
      <c r="F3">
        <v>17290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1462748164</v>
      </c>
      <c r="B4">
        <v>8</v>
      </c>
      <c r="C4" t="s">
        <v>11</v>
      </c>
      <c r="D4">
        <v>10458741</v>
      </c>
      <c r="E4">
        <v>0</v>
      </c>
      <c r="F4">
        <v>22839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1462748168</v>
      </c>
      <c r="B5">
        <v>12</v>
      </c>
      <c r="C5" t="s">
        <v>11</v>
      </c>
      <c r="D5">
        <v>3261380</v>
      </c>
      <c r="E5">
        <v>0</v>
      </c>
      <c r="F5">
        <v>14130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1462748172</v>
      </c>
      <c r="B6">
        <v>16</v>
      </c>
      <c r="C6" t="s">
        <v>11</v>
      </c>
      <c r="D6">
        <v>9705847</v>
      </c>
      <c r="E6">
        <v>0</v>
      </c>
      <c r="F6">
        <v>20868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1462748176</v>
      </c>
      <c r="B7">
        <v>20</v>
      </c>
      <c r="C7" t="s">
        <v>11</v>
      </c>
      <c r="D7">
        <v>10138153</v>
      </c>
      <c r="E7">
        <v>0</v>
      </c>
      <c r="F7">
        <v>23432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1462748180</v>
      </c>
      <c r="B8">
        <v>24</v>
      </c>
      <c r="C8" t="s">
        <v>11</v>
      </c>
      <c r="D8">
        <v>9853327</v>
      </c>
      <c r="E8">
        <v>0</v>
      </c>
      <c r="F8">
        <v>22998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1462748184</v>
      </c>
      <c r="B9">
        <v>28</v>
      </c>
      <c r="C9" t="s">
        <v>11</v>
      </c>
      <c r="D9">
        <v>13261552</v>
      </c>
      <c r="E9">
        <v>0</v>
      </c>
      <c r="F9">
        <v>27257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1462748188</v>
      </c>
      <c r="B10">
        <v>32</v>
      </c>
      <c r="C10" t="s">
        <v>11</v>
      </c>
      <c r="D10">
        <v>15454068</v>
      </c>
      <c r="E10">
        <v>0</v>
      </c>
      <c r="F10">
        <v>30374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1462748192</v>
      </c>
      <c r="B11">
        <v>36</v>
      </c>
      <c r="C11" t="s">
        <v>11</v>
      </c>
      <c r="D11">
        <v>12821735</v>
      </c>
      <c r="E11">
        <v>0</v>
      </c>
      <c r="F11">
        <v>25727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1462748196</v>
      </c>
      <c r="B12">
        <v>40</v>
      </c>
      <c r="C12" t="s">
        <v>11</v>
      </c>
      <c r="D12">
        <v>13367070</v>
      </c>
      <c r="E12">
        <v>0</v>
      </c>
      <c r="F12">
        <v>26564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1462748200</v>
      </c>
      <c r="B13">
        <v>44</v>
      </c>
      <c r="C13" t="s">
        <v>11</v>
      </c>
      <c r="D13">
        <v>11255590</v>
      </c>
      <c r="E13">
        <v>0</v>
      </c>
      <c r="F13">
        <v>24194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1462748204</v>
      </c>
      <c r="B14">
        <v>48</v>
      </c>
      <c r="C14" t="s">
        <v>11</v>
      </c>
      <c r="D14">
        <v>10890406</v>
      </c>
      <c r="E14">
        <v>0</v>
      </c>
      <c r="F14">
        <v>22639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1462748208</v>
      </c>
      <c r="B15">
        <v>52</v>
      </c>
      <c r="C15" t="s">
        <v>11</v>
      </c>
      <c r="D15">
        <v>9526884</v>
      </c>
      <c r="E15">
        <v>0</v>
      </c>
      <c r="F15">
        <v>21356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1462748212</v>
      </c>
      <c r="B16">
        <v>56</v>
      </c>
      <c r="C16" t="s">
        <v>11</v>
      </c>
      <c r="D16">
        <v>7661311</v>
      </c>
      <c r="E16">
        <v>0</v>
      </c>
      <c r="F16">
        <v>19123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1462748216</v>
      </c>
      <c r="B17">
        <v>60</v>
      </c>
      <c r="C17" t="s">
        <v>11</v>
      </c>
      <c r="D17">
        <v>7273404</v>
      </c>
      <c r="E17">
        <v>0</v>
      </c>
      <c r="F17">
        <v>19980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1462748220</v>
      </c>
      <c r="B18">
        <v>64</v>
      </c>
      <c r="C18" t="s">
        <v>11</v>
      </c>
      <c r="D18">
        <v>4007042</v>
      </c>
      <c r="E18">
        <v>0</v>
      </c>
      <c r="F18">
        <v>15988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1462748224</v>
      </c>
      <c r="B19">
        <v>68</v>
      </c>
      <c r="C19" t="s">
        <v>11</v>
      </c>
      <c r="D19">
        <v>12829652</v>
      </c>
      <c r="E19">
        <v>0</v>
      </c>
      <c r="F19">
        <v>23603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1462748228</v>
      </c>
      <c r="B20">
        <v>72</v>
      </c>
      <c r="C20" t="s">
        <v>11</v>
      </c>
      <c r="D20">
        <v>6119119</v>
      </c>
      <c r="E20">
        <v>0</v>
      </c>
      <c r="F20">
        <v>17791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1462748232</v>
      </c>
      <c r="B21">
        <v>76</v>
      </c>
      <c r="C21" t="s">
        <v>11</v>
      </c>
      <c r="D21">
        <v>11861898</v>
      </c>
      <c r="E21">
        <v>0</v>
      </c>
      <c r="F21">
        <v>22298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1462748236</v>
      </c>
      <c r="B22">
        <v>80</v>
      </c>
      <c r="C22" t="s">
        <v>11</v>
      </c>
      <c r="D22">
        <v>9972864</v>
      </c>
      <c r="E22">
        <v>0</v>
      </c>
      <c r="F22">
        <v>21853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1462748240</v>
      </c>
      <c r="B23">
        <v>84</v>
      </c>
      <c r="C23" t="s">
        <v>11</v>
      </c>
      <c r="D23">
        <v>13242798</v>
      </c>
      <c r="E23">
        <v>0</v>
      </c>
      <c r="F23">
        <v>25965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1462748244</v>
      </c>
      <c r="B24">
        <v>88</v>
      </c>
      <c r="C24" t="s">
        <v>11</v>
      </c>
      <c r="D24">
        <v>11931820</v>
      </c>
      <c r="E24">
        <v>0</v>
      </c>
      <c r="F24">
        <v>23671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1462748248</v>
      </c>
      <c r="B25">
        <v>92</v>
      </c>
      <c r="C25" t="s">
        <v>11</v>
      </c>
      <c r="D25">
        <v>12213369</v>
      </c>
      <c r="E25">
        <v>0</v>
      </c>
      <c r="F25">
        <v>26376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1462748252</v>
      </c>
      <c r="B26">
        <v>96</v>
      </c>
      <c r="C26" t="s">
        <v>11</v>
      </c>
      <c r="D26">
        <v>6340479</v>
      </c>
      <c r="E26">
        <v>0</v>
      </c>
      <c r="F26">
        <v>18369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1462748256</v>
      </c>
      <c r="B27">
        <v>100</v>
      </c>
      <c r="C27" t="s">
        <v>11</v>
      </c>
      <c r="D27">
        <v>12135353</v>
      </c>
      <c r="E27">
        <v>0</v>
      </c>
      <c r="F27">
        <v>24178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1462748260</v>
      </c>
      <c r="B28">
        <v>104</v>
      </c>
      <c r="C28" t="s">
        <v>11</v>
      </c>
      <c r="D28">
        <v>3906021</v>
      </c>
      <c r="E28">
        <v>0</v>
      </c>
      <c r="F28">
        <v>14757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1462748264</v>
      </c>
      <c r="B29">
        <v>108</v>
      </c>
      <c r="C29" t="s">
        <v>11</v>
      </c>
      <c r="D29">
        <v>5964845</v>
      </c>
      <c r="E29">
        <v>0</v>
      </c>
      <c r="F29">
        <v>19130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1462748268</v>
      </c>
      <c r="B30">
        <v>112</v>
      </c>
      <c r="C30" t="s">
        <v>11</v>
      </c>
      <c r="D30">
        <v>15314339</v>
      </c>
      <c r="E30">
        <v>0</v>
      </c>
      <c r="F30">
        <v>28198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1462748272</v>
      </c>
      <c r="B31">
        <v>116</v>
      </c>
      <c r="C31" t="s">
        <v>11</v>
      </c>
      <c r="D31">
        <v>15181314</v>
      </c>
      <c r="E31">
        <v>0</v>
      </c>
      <c r="F31">
        <v>27593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1462748276</v>
      </c>
      <c r="B32">
        <v>120</v>
      </c>
      <c r="C32" t="s">
        <v>11</v>
      </c>
      <c r="D32">
        <v>10092557</v>
      </c>
      <c r="E32">
        <v>0</v>
      </c>
      <c r="F32">
        <v>22567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1462748280</v>
      </c>
      <c r="B33">
        <v>124</v>
      </c>
      <c r="C33" t="s">
        <v>11</v>
      </c>
      <c r="D33">
        <v>15916463</v>
      </c>
      <c r="E33">
        <v>0</v>
      </c>
      <c r="F33">
        <v>28881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1462748284</v>
      </c>
      <c r="B34">
        <v>128</v>
      </c>
      <c r="C34" t="s">
        <v>11</v>
      </c>
      <c r="D34">
        <v>8076290</v>
      </c>
      <c r="E34">
        <v>0</v>
      </c>
      <c r="F34">
        <v>21436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1462748288</v>
      </c>
      <c r="B35">
        <v>132</v>
      </c>
      <c r="C35" t="s">
        <v>11</v>
      </c>
      <c r="D35">
        <v>13713521</v>
      </c>
      <c r="E35">
        <v>0</v>
      </c>
      <c r="F35">
        <v>25165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1462748292</v>
      </c>
      <c r="B36">
        <v>136</v>
      </c>
      <c r="C36" t="s">
        <v>11</v>
      </c>
      <c r="D36">
        <v>11486630</v>
      </c>
      <c r="E36">
        <v>0</v>
      </c>
      <c r="F36">
        <v>23905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1462748296</v>
      </c>
      <c r="B37">
        <v>140</v>
      </c>
      <c r="C37" t="s">
        <v>11</v>
      </c>
      <c r="D37">
        <v>5525907</v>
      </c>
      <c r="E37">
        <v>0</v>
      </c>
      <c r="F37">
        <v>17185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1462748300</v>
      </c>
      <c r="B38">
        <v>144</v>
      </c>
      <c r="C38" t="s">
        <v>11</v>
      </c>
      <c r="D38">
        <v>13935880</v>
      </c>
      <c r="E38">
        <v>0</v>
      </c>
      <c r="F38">
        <v>27036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1462748304</v>
      </c>
      <c r="B39">
        <v>148</v>
      </c>
      <c r="C39" t="s">
        <v>11</v>
      </c>
      <c r="D39">
        <v>17462225</v>
      </c>
      <c r="E39">
        <v>0</v>
      </c>
      <c r="F39">
        <v>31543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1462748308</v>
      </c>
      <c r="B40">
        <v>152</v>
      </c>
      <c r="C40" t="s">
        <v>11</v>
      </c>
      <c r="D40">
        <v>15305088</v>
      </c>
      <c r="E40">
        <v>0</v>
      </c>
      <c r="F40">
        <v>27861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1462748312</v>
      </c>
      <c r="B41">
        <v>156</v>
      </c>
      <c r="C41" t="s">
        <v>11</v>
      </c>
      <c r="D41">
        <v>11925979</v>
      </c>
      <c r="E41">
        <v>0</v>
      </c>
      <c r="F41">
        <v>25157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1462748316</v>
      </c>
      <c r="B42">
        <v>160</v>
      </c>
      <c r="C42" t="s">
        <v>11</v>
      </c>
      <c r="D42">
        <v>6126897</v>
      </c>
      <c r="E42">
        <v>0</v>
      </c>
      <c r="F42">
        <v>18273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1462748320</v>
      </c>
      <c r="B43">
        <v>164</v>
      </c>
      <c r="C43" t="s">
        <v>11</v>
      </c>
      <c r="D43">
        <v>9016328</v>
      </c>
      <c r="E43">
        <v>0</v>
      </c>
      <c r="F43">
        <v>19806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1462748324</v>
      </c>
      <c r="B44">
        <v>168</v>
      </c>
      <c r="C44" t="s">
        <v>11</v>
      </c>
      <c r="D44">
        <v>12398035</v>
      </c>
      <c r="E44">
        <v>0</v>
      </c>
      <c r="F44">
        <v>23297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1462748328</v>
      </c>
      <c r="B45">
        <v>172</v>
      </c>
      <c r="C45" t="s">
        <v>11</v>
      </c>
      <c r="D45">
        <v>7334609</v>
      </c>
      <c r="E45">
        <v>0</v>
      </c>
      <c r="F45">
        <v>17161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1462748332</v>
      </c>
      <c r="B46">
        <v>176</v>
      </c>
      <c r="C46" t="s">
        <v>11</v>
      </c>
      <c r="D46">
        <v>9612925</v>
      </c>
      <c r="E46">
        <v>0</v>
      </c>
      <c r="F46">
        <v>21289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1462748336</v>
      </c>
      <c r="B47">
        <v>180</v>
      </c>
      <c r="C47" t="s">
        <v>11</v>
      </c>
      <c r="D47">
        <v>9419045</v>
      </c>
      <c r="E47">
        <v>0</v>
      </c>
      <c r="F47">
        <v>20846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1462748340</v>
      </c>
      <c r="B48">
        <v>184</v>
      </c>
      <c r="C48" t="s">
        <v>11</v>
      </c>
      <c r="D48">
        <v>6323881</v>
      </c>
      <c r="E48">
        <v>0</v>
      </c>
      <c r="F48">
        <v>17353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1462748344</v>
      </c>
      <c r="B49">
        <v>188</v>
      </c>
      <c r="C49" t="s">
        <v>11</v>
      </c>
      <c r="D49">
        <v>5838153</v>
      </c>
      <c r="E49">
        <v>0</v>
      </c>
      <c r="F49">
        <v>17469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1462748348</v>
      </c>
      <c r="B50">
        <v>192</v>
      </c>
      <c r="C50" t="s">
        <v>11</v>
      </c>
      <c r="D50">
        <v>7226069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1462748352</v>
      </c>
      <c r="B51">
        <v>196</v>
      </c>
      <c r="C51" t="s">
        <v>11</v>
      </c>
      <c r="D51">
        <v>6970695</v>
      </c>
      <c r="E51">
        <v>0</v>
      </c>
      <c r="F51">
        <v>17850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1462748356</v>
      </c>
      <c r="B52">
        <v>200</v>
      </c>
      <c r="C52" t="s">
        <v>11</v>
      </c>
      <c r="D52">
        <v>6336085</v>
      </c>
      <c r="E52">
        <v>0</v>
      </c>
      <c r="F52">
        <v>17217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1462748360</v>
      </c>
      <c r="B53">
        <v>204</v>
      </c>
      <c r="C53" t="s">
        <v>11</v>
      </c>
      <c r="D53">
        <v>6808678</v>
      </c>
      <c r="E53">
        <v>0</v>
      </c>
      <c r="F53">
        <v>17538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1462748364</v>
      </c>
      <c r="B54">
        <v>208</v>
      </c>
      <c r="C54" t="s">
        <v>11</v>
      </c>
      <c r="D54">
        <v>6702644</v>
      </c>
      <c r="E54">
        <v>0</v>
      </c>
      <c r="F54">
        <v>18611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1462748368</v>
      </c>
      <c r="B55">
        <v>212</v>
      </c>
      <c r="C55" t="s">
        <v>11</v>
      </c>
      <c r="D55">
        <v>7641887</v>
      </c>
      <c r="E55">
        <v>0</v>
      </c>
      <c r="F55">
        <v>18474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1462748372</v>
      </c>
      <c r="B56">
        <v>216</v>
      </c>
      <c r="C56" t="s">
        <v>11</v>
      </c>
      <c r="D56">
        <v>5015846</v>
      </c>
      <c r="E56">
        <v>0</v>
      </c>
      <c r="F56">
        <v>14711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1462748376</v>
      </c>
      <c r="B57">
        <v>220</v>
      </c>
      <c r="C57" t="s">
        <v>11</v>
      </c>
      <c r="D57">
        <v>5242395</v>
      </c>
      <c r="E57">
        <v>0</v>
      </c>
      <c r="F57">
        <v>15286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1462748380</v>
      </c>
      <c r="B58">
        <v>224</v>
      </c>
      <c r="C58" t="s">
        <v>11</v>
      </c>
      <c r="D58">
        <v>5309206</v>
      </c>
      <c r="E58">
        <v>0</v>
      </c>
      <c r="F58">
        <v>14997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1462748384</v>
      </c>
      <c r="B59">
        <v>228</v>
      </c>
      <c r="C59" t="s">
        <v>11</v>
      </c>
      <c r="D59">
        <v>11551954</v>
      </c>
      <c r="E59">
        <v>0</v>
      </c>
      <c r="F59">
        <v>22677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1462748388</v>
      </c>
      <c r="B60">
        <v>232</v>
      </c>
      <c r="C60" t="s">
        <v>11</v>
      </c>
      <c r="D60">
        <v>5462367</v>
      </c>
      <c r="E60">
        <v>0</v>
      </c>
      <c r="F60">
        <v>14557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1462748392</v>
      </c>
      <c r="B61">
        <v>236</v>
      </c>
      <c r="C61" t="s">
        <v>11</v>
      </c>
      <c r="D61">
        <v>7919357</v>
      </c>
      <c r="E61">
        <v>0</v>
      </c>
      <c r="F61">
        <v>16700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1462748396</v>
      </c>
      <c r="B62">
        <v>240</v>
      </c>
      <c r="C62" t="s">
        <v>11</v>
      </c>
      <c r="D62">
        <v>9094856</v>
      </c>
      <c r="E62">
        <v>0</v>
      </c>
      <c r="F62">
        <v>17670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1462748400</v>
      </c>
      <c r="B63">
        <v>244</v>
      </c>
      <c r="C63" t="s">
        <v>11</v>
      </c>
      <c r="D63">
        <v>5183741</v>
      </c>
      <c r="E63">
        <v>0</v>
      </c>
      <c r="F63">
        <v>14567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1462748404</v>
      </c>
      <c r="B64">
        <v>248</v>
      </c>
      <c r="C64" t="s">
        <v>11</v>
      </c>
      <c r="D64">
        <v>4613508</v>
      </c>
      <c r="E64">
        <v>0</v>
      </c>
      <c r="F64">
        <v>13767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1462748408</v>
      </c>
      <c r="B65">
        <v>252</v>
      </c>
      <c r="C65" t="s">
        <v>11</v>
      </c>
      <c r="D65">
        <v>13204755</v>
      </c>
      <c r="E65">
        <v>0</v>
      </c>
      <c r="F65">
        <v>24732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1462748412</v>
      </c>
      <c r="B66">
        <v>256</v>
      </c>
      <c r="C66" t="s">
        <v>11</v>
      </c>
      <c r="D66">
        <v>7334503</v>
      </c>
      <c r="E66">
        <v>0</v>
      </c>
      <c r="F66">
        <v>19204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1462748416</v>
      </c>
      <c r="B67">
        <v>260</v>
      </c>
      <c r="C67" t="s">
        <v>11</v>
      </c>
      <c r="D67">
        <v>7380264</v>
      </c>
      <c r="E67">
        <v>0</v>
      </c>
      <c r="F67">
        <v>19035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1462748420</v>
      </c>
      <c r="B68">
        <v>264</v>
      </c>
      <c r="C68" t="s">
        <v>11</v>
      </c>
      <c r="D68">
        <v>8397103</v>
      </c>
      <c r="E68">
        <v>0</v>
      </c>
      <c r="F68">
        <v>17856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1462748424</v>
      </c>
      <c r="B69">
        <v>268</v>
      </c>
      <c r="C69" t="s">
        <v>11</v>
      </c>
      <c r="D69">
        <v>6247191</v>
      </c>
      <c r="E69">
        <v>0</v>
      </c>
      <c r="F69">
        <v>17534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1462748428</v>
      </c>
      <c r="B70">
        <v>272</v>
      </c>
      <c r="C70" t="s">
        <v>11</v>
      </c>
      <c r="D70">
        <v>9922192</v>
      </c>
      <c r="E70">
        <v>0</v>
      </c>
      <c r="F70">
        <v>21183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1462748432</v>
      </c>
      <c r="B71">
        <v>276</v>
      </c>
      <c r="C71" t="s">
        <v>11</v>
      </c>
      <c r="D71">
        <v>5895406</v>
      </c>
      <c r="E71">
        <v>0</v>
      </c>
      <c r="F71">
        <v>15006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1462748436</v>
      </c>
      <c r="B72">
        <v>280</v>
      </c>
      <c r="C72" t="s">
        <v>11</v>
      </c>
      <c r="D72">
        <v>11743945</v>
      </c>
      <c r="E72">
        <v>0</v>
      </c>
      <c r="F72">
        <v>21463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1462748440</v>
      </c>
      <c r="B73">
        <v>284</v>
      </c>
      <c r="C73" t="s">
        <v>11</v>
      </c>
      <c r="D73">
        <v>14582970</v>
      </c>
      <c r="E73">
        <v>0</v>
      </c>
      <c r="F73">
        <v>24657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1462748444</v>
      </c>
      <c r="B74">
        <v>288</v>
      </c>
      <c r="C74" t="s">
        <v>11</v>
      </c>
      <c r="D74">
        <v>13988202</v>
      </c>
      <c r="E74">
        <v>0</v>
      </c>
      <c r="F74">
        <v>25435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1462748448</v>
      </c>
      <c r="B75">
        <v>292</v>
      </c>
      <c r="C75" t="s">
        <v>11</v>
      </c>
      <c r="D75">
        <v>10363447</v>
      </c>
      <c r="E75">
        <v>0</v>
      </c>
      <c r="F75">
        <v>19650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1462748452</v>
      </c>
      <c r="B76">
        <v>296</v>
      </c>
      <c r="C76" t="s">
        <v>11</v>
      </c>
      <c r="D76">
        <v>7850963</v>
      </c>
      <c r="E76">
        <v>0</v>
      </c>
      <c r="F76">
        <v>18126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1462748456</v>
      </c>
      <c r="B77">
        <v>300</v>
      </c>
      <c r="C77" t="s">
        <v>11</v>
      </c>
      <c r="D77">
        <v>9617656</v>
      </c>
      <c r="E77">
        <v>0</v>
      </c>
      <c r="F77">
        <v>19995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1462748460</v>
      </c>
      <c r="B78">
        <v>304</v>
      </c>
      <c r="C78" t="s">
        <v>11</v>
      </c>
      <c r="D78">
        <v>8363698</v>
      </c>
      <c r="E78">
        <v>0</v>
      </c>
      <c r="F78">
        <v>12355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1462748464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1462748468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1462748472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1462748476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1462748480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1462748484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1462748488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1462748492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1462748496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1462748500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1462748504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1462748508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1462748512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1462748516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1462748858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1462748862</v>
      </c>
      <c r="B3">
        <v>4</v>
      </c>
      <c r="C3" t="s">
        <v>11</v>
      </c>
      <c r="D3">
        <v>5527002</v>
      </c>
      <c r="E3">
        <v>0</v>
      </c>
      <c r="F3">
        <v>16491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1462748866</v>
      </c>
      <c r="B4">
        <v>8</v>
      </c>
      <c r="C4" t="s">
        <v>11</v>
      </c>
      <c r="D4">
        <v>10547575</v>
      </c>
      <c r="E4">
        <v>0</v>
      </c>
      <c r="F4">
        <v>23139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1462748870</v>
      </c>
      <c r="B5">
        <v>12</v>
      </c>
      <c r="C5" t="s">
        <v>11</v>
      </c>
      <c r="D5">
        <v>3238235</v>
      </c>
      <c r="E5">
        <v>0</v>
      </c>
      <c r="F5">
        <v>13963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1462748874</v>
      </c>
      <c r="B6">
        <v>16</v>
      </c>
      <c r="C6" t="s">
        <v>11</v>
      </c>
      <c r="D6">
        <v>9536999</v>
      </c>
      <c r="E6">
        <v>0</v>
      </c>
      <c r="F6">
        <v>20778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1462748878</v>
      </c>
      <c r="B7">
        <v>20</v>
      </c>
      <c r="C7" t="s">
        <v>11</v>
      </c>
      <c r="D7">
        <v>10147170</v>
      </c>
      <c r="E7">
        <v>0</v>
      </c>
      <c r="F7">
        <v>23487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1462748882</v>
      </c>
      <c r="B8">
        <v>24</v>
      </c>
      <c r="C8" t="s">
        <v>11</v>
      </c>
      <c r="D8">
        <v>9697602</v>
      </c>
      <c r="E8">
        <v>0</v>
      </c>
      <c r="F8">
        <v>22817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1462748886</v>
      </c>
      <c r="B9">
        <v>28</v>
      </c>
      <c r="C9" t="s">
        <v>11</v>
      </c>
      <c r="D9">
        <v>13050463</v>
      </c>
      <c r="E9">
        <v>0</v>
      </c>
      <c r="F9">
        <v>26879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1462748890</v>
      </c>
      <c r="B10">
        <v>32</v>
      </c>
      <c r="C10" t="s">
        <v>11</v>
      </c>
      <c r="D10">
        <v>14667688</v>
      </c>
      <c r="E10">
        <v>0</v>
      </c>
      <c r="F10">
        <v>29530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1462748894</v>
      </c>
      <c r="B11">
        <v>36</v>
      </c>
      <c r="C11" t="s">
        <v>11</v>
      </c>
      <c r="D11">
        <v>13821207</v>
      </c>
      <c r="E11">
        <v>0</v>
      </c>
      <c r="F11">
        <v>26589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1462748898</v>
      </c>
      <c r="B12">
        <v>40</v>
      </c>
      <c r="C12" t="s">
        <v>11</v>
      </c>
      <c r="D12">
        <v>13200470</v>
      </c>
      <c r="E12">
        <v>0</v>
      </c>
      <c r="F12">
        <v>26445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1462748902</v>
      </c>
      <c r="B13">
        <v>44</v>
      </c>
      <c r="C13" t="s">
        <v>11</v>
      </c>
      <c r="D13">
        <v>10986140</v>
      </c>
      <c r="E13">
        <v>0</v>
      </c>
      <c r="F13">
        <v>23900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1462748906</v>
      </c>
      <c r="B14">
        <v>48</v>
      </c>
      <c r="C14" t="s">
        <v>11</v>
      </c>
      <c r="D14">
        <v>10818135</v>
      </c>
      <c r="E14">
        <v>0</v>
      </c>
      <c r="F14">
        <v>22734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1462748910</v>
      </c>
      <c r="B15">
        <v>52</v>
      </c>
      <c r="C15" t="s">
        <v>11</v>
      </c>
      <c r="D15">
        <v>9813136</v>
      </c>
      <c r="E15">
        <v>0</v>
      </c>
      <c r="F15">
        <v>21478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1462748914</v>
      </c>
      <c r="B16">
        <v>56</v>
      </c>
      <c r="C16" t="s">
        <v>11</v>
      </c>
      <c r="D16">
        <v>8053686</v>
      </c>
      <c r="E16">
        <v>0</v>
      </c>
      <c r="F16">
        <v>19566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1462748918</v>
      </c>
      <c r="B17">
        <v>60</v>
      </c>
      <c r="C17" t="s">
        <v>11</v>
      </c>
      <c r="D17">
        <v>7349337</v>
      </c>
      <c r="E17">
        <v>0</v>
      </c>
      <c r="F17">
        <v>20089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1462748922</v>
      </c>
      <c r="B18">
        <v>64</v>
      </c>
      <c r="C18" t="s">
        <v>11</v>
      </c>
      <c r="D18">
        <v>3994365</v>
      </c>
      <c r="E18">
        <v>0</v>
      </c>
      <c r="F18">
        <v>16063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1462748926</v>
      </c>
      <c r="B19">
        <v>68</v>
      </c>
      <c r="C19" t="s">
        <v>11</v>
      </c>
      <c r="D19">
        <v>10797096</v>
      </c>
      <c r="E19">
        <v>0</v>
      </c>
      <c r="F19">
        <v>21909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1462748930</v>
      </c>
      <c r="B20">
        <v>72</v>
      </c>
      <c r="C20" t="s">
        <v>11</v>
      </c>
      <c r="D20">
        <v>8015454</v>
      </c>
      <c r="E20">
        <v>0</v>
      </c>
      <c r="F20">
        <v>19406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1462748934</v>
      </c>
      <c r="B21">
        <v>76</v>
      </c>
      <c r="C21" t="s">
        <v>11</v>
      </c>
      <c r="D21">
        <v>11008040</v>
      </c>
      <c r="E21">
        <v>0</v>
      </c>
      <c r="F21">
        <v>21127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1462748938</v>
      </c>
      <c r="B22">
        <v>80</v>
      </c>
      <c r="C22" t="s">
        <v>11</v>
      </c>
      <c r="D22">
        <v>10708743</v>
      </c>
      <c r="E22">
        <v>0</v>
      </c>
      <c r="F22">
        <v>22758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1462748942</v>
      </c>
      <c r="B23">
        <v>84</v>
      </c>
      <c r="C23" t="s">
        <v>11</v>
      </c>
      <c r="D23">
        <v>12493762</v>
      </c>
      <c r="E23">
        <v>0</v>
      </c>
      <c r="F23">
        <v>25399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1462748946</v>
      </c>
      <c r="B24">
        <v>88</v>
      </c>
      <c r="C24" t="s">
        <v>11</v>
      </c>
      <c r="D24">
        <v>11577758</v>
      </c>
      <c r="E24">
        <v>0</v>
      </c>
      <c r="F24">
        <v>23238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1462748950</v>
      </c>
      <c r="B25">
        <v>92</v>
      </c>
      <c r="C25" t="s">
        <v>11</v>
      </c>
      <c r="D25">
        <v>13113852</v>
      </c>
      <c r="E25">
        <v>0</v>
      </c>
      <c r="F25">
        <v>26880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1462748954</v>
      </c>
      <c r="B26">
        <v>96</v>
      </c>
      <c r="C26" t="s">
        <v>11</v>
      </c>
      <c r="D26">
        <v>6227435</v>
      </c>
      <c r="E26">
        <v>0</v>
      </c>
      <c r="F26">
        <v>18099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1462748958</v>
      </c>
      <c r="B27">
        <v>100</v>
      </c>
      <c r="C27" t="s">
        <v>11</v>
      </c>
      <c r="D27">
        <v>12481149</v>
      </c>
      <c r="E27">
        <v>0</v>
      </c>
      <c r="F27">
        <v>24838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1462748962</v>
      </c>
      <c r="B28">
        <v>104</v>
      </c>
      <c r="C28" t="s">
        <v>11</v>
      </c>
      <c r="D28">
        <v>3917712</v>
      </c>
      <c r="E28">
        <v>0</v>
      </c>
      <c r="F28">
        <v>14690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1462748966</v>
      </c>
      <c r="B29">
        <v>108</v>
      </c>
      <c r="C29" t="s">
        <v>11</v>
      </c>
      <c r="D29">
        <v>5474374</v>
      </c>
      <c r="E29">
        <v>0</v>
      </c>
      <c r="F29">
        <v>18326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1462748970</v>
      </c>
      <c r="B30">
        <v>112</v>
      </c>
      <c r="C30" t="s">
        <v>11</v>
      </c>
      <c r="D30">
        <v>14983932</v>
      </c>
      <c r="E30">
        <v>0</v>
      </c>
      <c r="F30">
        <v>28184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1462748974</v>
      </c>
      <c r="B31">
        <v>116</v>
      </c>
      <c r="C31" t="s">
        <v>11</v>
      </c>
      <c r="D31">
        <v>15679299</v>
      </c>
      <c r="E31">
        <v>0</v>
      </c>
      <c r="F31">
        <v>27884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1462748978</v>
      </c>
      <c r="B32">
        <v>120</v>
      </c>
      <c r="C32" t="s">
        <v>11</v>
      </c>
      <c r="D32">
        <v>9278261</v>
      </c>
      <c r="E32">
        <v>0</v>
      </c>
      <c r="F32">
        <v>21424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1462748982</v>
      </c>
      <c r="B33">
        <v>124</v>
      </c>
      <c r="C33" t="s">
        <v>11</v>
      </c>
      <c r="D33">
        <v>16719909</v>
      </c>
      <c r="E33">
        <v>0</v>
      </c>
      <c r="F33">
        <v>29975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1462748986</v>
      </c>
      <c r="B34">
        <v>128</v>
      </c>
      <c r="C34" t="s">
        <v>11</v>
      </c>
      <c r="D34">
        <v>7910026</v>
      </c>
      <c r="E34">
        <v>0</v>
      </c>
      <c r="F34">
        <v>21501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1462748990</v>
      </c>
      <c r="B35">
        <v>132</v>
      </c>
      <c r="C35" t="s">
        <v>11</v>
      </c>
      <c r="D35">
        <v>13806686</v>
      </c>
      <c r="E35">
        <v>0</v>
      </c>
      <c r="F35">
        <v>25366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1462748994</v>
      </c>
      <c r="B36">
        <v>136</v>
      </c>
      <c r="C36" t="s">
        <v>11</v>
      </c>
      <c r="D36">
        <v>12082920</v>
      </c>
      <c r="E36">
        <v>0</v>
      </c>
      <c r="F36">
        <v>24577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1462748998</v>
      </c>
      <c r="B37">
        <v>140</v>
      </c>
      <c r="C37" t="s">
        <v>11</v>
      </c>
      <c r="D37">
        <v>5284014</v>
      </c>
      <c r="E37">
        <v>0</v>
      </c>
      <c r="F37">
        <v>16671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1462749002</v>
      </c>
      <c r="B38">
        <v>144</v>
      </c>
      <c r="C38" t="s">
        <v>11</v>
      </c>
      <c r="D38">
        <v>13045364</v>
      </c>
      <c r="E38">
        <v>0</v>
      </c>
      <c r="F38">
        <v>26285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1462749006</v>
      </c>
      <c r="B39">
        <v>148</v>
      </c>
      <c r="C39" t="s">
        <v>11</v>
      </c>
      <c r="D39">
        <v>17120450</v>
      </c>
      <c r="E39">
        <v>0</v>
      </c>
      <c r="F39">
        <v>31033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1462749010</v>
      </c>
      <c r="B40">
        <v>152</v>
      </c>
      <c r="C40" t="s">
        <v>11</v>
      </c>
      <c r="D40">
        <v>16029074</v>
      </c>
      <c r="E40">
        <v>0</v>
      </c>
      <c r="F40">
        <v>28269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1462749014</v>
      </c>
      <c r="B41">
        <v>156</v>
      </c>
      <c r="C41" t="s">
        <v>11</v>
      </c>
      <c r="D41">
        <v>10896167</v>
      </c>
      <c r="E41">
        <v>0</v>
      </c>
      <c r="F41">
        <v>24050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1462749018</v>
      </c>
      <c r="B42">
        <v>160</v>
      </c>
      <c r="C42" t="s">
        <v>11</v>
      </c>
      <c r="D42">
        <v>7842815</v>
      </c>
      <c r="E42">
        <v>0</v>
      </c>
      <c r="F42">
        <v>20215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1462749022</v>
      </c>
      <c r="B43">
        <v>164</v>
      </c>
      <c r="C43" t="s">
        <v>11</v>
      </c>
      <c r="D43">
        <v>7864159</v>
      </c>
      <c r="E43">
        <v>0</v>
      </c>
      <c r="F43">
        <v>18891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1462749026</v>
      </c>
      <c r="B44">
        <v>168</v>
      </c>
      <c r="C44" t="s">
        <v>11</v>
      </c>
      <c r="D44">
        <v>13254320</v>
      </c>
      <c r="E44">
        <v>0</v>
      </c>
      <c r="F44">
        <v>23931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1462749030</v>
      </c>
      <c r="B45">
        <v>172</v>
      </c>
      <c r="C45" t="s">
        <v>11</v>
      </c>
      <c r="D45">
        <v>6556115</v>
      </c>
      <c r="E45">
        <v>0</v>
      </c>
      <c r="F45">
        <v>16637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1462749034</v>
      </c>
      <c r="B46">
        <v>176</v>
      </c>
      <c r="C46" t="s">
        <v>11</v>
      </c>
      <c r="D46">
        <v>9665810</v>
      </c>
      <c r="E46">
        <v>0</v>
      </c>
      <c r="F46">
        <v>20668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1462749038</v>
      </c>
      <c r="B47">
        <v>180</v>
      </c>
      <c r="C47" t="s">
        <v>11</v>
      </c>
      <c r="D47">
        <v>9012440</v>
      </c>
      <c r="E47">
        <v>0</v>
      </c>
      <c r="F47">
        <v>20953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1462749042</v>
      </c>
      <c r="B48">
        <v>184</v>
      </c>
      <c r="C48" t="s">
        <v>11</v>
      </c>
      <c r="D48">
        <v>7353157</v>
      </c>
      <c r="E48">
        <v>0</v>
      </c>
      <c r="F48">
        <v>18076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1462749046</v>
      </c>
      <c r="B49">
        <v>188</v>
      </c>
      <c r="C49" t="s">
        <v>11</v>
      </c>
      <c r="D49">
        <v>6049822</v>
      </c>
      <c r="E49">
        <v>0</v>
      </c>
      <c r="F49">
        <v>17962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1462749050</v>
      </c>
      <c r="B50">
        <v>192</v>
      </c>
      <c r="C50" t="s">
        <v>11</v>
      </c>
      <c r="D50">
        <v>6995388</v>
      </c>
      <c r="E50">
        <v>0</v>
      </c>
      <c r="F50">
        <v>17610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1462749054</v>
      </c>
      <c r="B51">
        <v>196</v>
      </c>
      <c r="C51" t="s">
        <v>11</v>
      </c>
      <c r="D51">
        <v>6467466</v>
      </c>
      <c r="E51">
        <v>0</v>
      </c>
      <c r="F51">
        <v>16919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1462749058</v>
      </c>
      <c r="B52">
        <v>200</v>
      </c>
      <c r="C52" t="s">
        <v>11</v>
      </c>
      <c r="D52">
        <v>6580682</v>
      </c>
      <c r="E52">
        <v>0</v>
      </c>
      <c r="F52">
        <v>17465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1462749062</v>
      </c>
      <c r="B53">
        <v>204</v>
      </c>
      <c r="C53" t="s">
        <v>11</v>
      </c>
      <c r="D53">
        <v>6782992</v>
      </c>
      <c r="E53">
        <v>0</v>
      </c>
      <c r="F53">
        <v>17344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1462749066</v>
      </c>
      <c r="B54">
        <v>208</v>
      </c>
      <c r="C54" t="s">
        <v>11</v>
      </c>
      <c r="D54">
        <v>6936417</v>
      </c>
      <c r="E54">
        <v>0</v>
      </c>
      <c r="F54">
        <v>19022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1462749070</v>
      </c>
      <c r="B55">
        <v>212</v>
      </c>
      <c r="C55" t="s">
        <v>11</v>
      </c>
      <c r="D55">
        <v>7661247</v>
      </c>
      <c r="E55">
        <v>0</v>
      </c>
      <c r="F55">
        <v>18408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1462749074</v>
      </c>
      <c r="B56">
        <v>216</v>
      </c>
      <c r="C56" t="s">
        <v>11</v>
      </c>
      <c r="D56">
        <v>4939579</v>
      </c>
      <c r="E56">
        <v>0</v>
      </c>
      <c r="F56">
        <v>14690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1462749078</v>
      </c>
      <c r="B57">
        <v>220</v>
      </c>
      <c r="C57" t="s">
        <v>11</v>
      </c>
      <c r="D57">
        <v>5160217</v>
      </c>
      <c r="E57">
        <v>0</v>
      </c>
      <c r="F57">
        <v>15132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1462749082</v>
      </c>
      <c r="B58">
        <v>224</v>
      </c>
      <c r="C58" t="s">
        <v>11</v>
      </c>
      <c r="D58">
        <v>5757592</v>
      </c>
      <c r="E58">
        <v>0</v>
      </c>
      <c r="F58">
        <v>15509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1462749086</v>
      </c>
      <c r="B59">
        <v>228</v>
      </c>
      <c r="C59" t="s">
        <v>11</v>
      </c>
      <c r="D59">
        <v>8411235</v>
      </c>
      <c r="E59">
        <v>0</v>
      </c>
      <c r="F59">
        <v>19598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1462749090</v>
      </c>
      <c r="B60">
        <v>232</v>
      </c>
      <c r="C60" t="s">
        <v>11</v>
      </c>
      <c r="D60">
        <v>8439215</v>
      </c>
      <c r="E60">
        <v>0</v>
      </c>
      <c r="F60">
        <v>17629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1462749094</v>
      </c>
      <c r="B61">
        <v>236</v>
      </c>
      <c r="C61" t="s">
        <v>11</v>
      </c>
      <c r="D61">
        <v>5246219</v>
      </c>
      <c r="E61">
        <v>0</v>
      </c>
      <c r="F61">
        <v>14164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1462749098</v>
      </c>
      <c r="B62">
        <v>240</v>
      </c>
      <c r="C62" t="s">
        <v>11</v>
      </c>
      <c r="D62">
        <v>11202847</v>
      </c>
      <c r="E62">
        <v>0</v>
      </c>
      <c r="F62">
        <v>19850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1462749102</v>
      </c>
      <c r="B63">
        <v>244</v>
      </c>
      <c r="C63" t="s">
        <v>11</v>
      </c>
      <c r="D63">
        <v>6016871</v>
      </c>
      <c r="E63">
        <v>0</v>
      </c>
      <c r="F63">
        <v>15503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1462749106</v>
      </c>
      <c r="B64">
        <v>248</v>
      </c>
      <c r="C64" t="s">
        <v>11</v>
      </c>
      <c r="D64">
        <v>4255740</v>
      </c>
      <c r="E64">
        <v>0</v>
      </c>
      <c r="F64">
        <v>13204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1462749110</v>
      </c>
      <c r="B65">
        <v>252</v>
      </c>
      <c r="C65" t="s">
        <v>11</v>
      </c>
      <c r="D65">
        <v>11551570</v>
      </c>
      <c r="E65">
        <v>0</v>
      </c>
      <c r="F65">
        <v>22495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1462749114</v>
      </c>
      <c r="B66">
        <v>256</v>
      </c>
      <c r="C66" t="s">
        <v>11</v>
      </c>
      <c r="D66">
        <v>8974087</v>
      </c>
      <c r="E66">
        <v>0</v>
      </c>
      <c r="F66">
        <v>21126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1462749118</v>
      </c>
      <c r="B67">
        <v>260</v>
      </c>
      <c r="C67" t="s">
        <v>11</v>
      </c>
      <c r="D67">
        <v>7191724</v>
      </c>
      <c r="E67">
        <v>0</v>
      </c>
      <c r="F67">
        <v>18496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1462749122</v>
      </c>
      <c r="B68">
        <v>264</v>
      </c>
      <c r="C68" t="s">
        <v>11</v>
      </c>
      <c r="D68">
        <v>8081155</v>
      </c>
      <c r="E68">
        <v>0</v>
      </c>
      <c r="F68">
        <v>18079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1462749126</v>
      </c>
      <c r="B69">
        <v>268</v>
      </c>
      <c r="C69" t="s">
        <v>11</v>
      </c>
      <c r="D69">
        <v>6429565</v>
      </c>
      <c r="E69">
        <v>0</v>
      </c>
      <c r="F69">
        <v>17453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1462749130</v>
      </c>
      <c r="B70">
        <v>272</v>
      </c>
      <c r="C70" t="s">
        <v>11</v>
      </c>
      <c r="D70">
        <v>10042656</v>
      </c>
      <c r="E70">
        <v>0</v>
      </c>
      <c r="F70">
        <v>21353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1462749134</v>
      </c>
      <c r="B71">
        <v>276</v>
      </c>
      <c r="C71" t="s">
        <v>11</v>
      </c>
      <c r="D71">
        <v>6087926</v>
      </c>
      <c r="E71">
        <v>0</v>
      </c>
      <c r="F71">
        <v>14921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1462749138</v>
      </c>
      <c r="B72">
        <v>280</v>
      </c>
      <c r="C72" t="s">
        <v>11</v>
      </c>
      <c r="D72">
        <v>10070888</v>
      </c>
      <c r="E72">
        <v>0</v>
      </c>
      <c r="F72">
        <v>19915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1462749142</v>
      </c>
      <c r="B73">
        <v>284</v>
      </c>
      <c r="C73" t="s">
        <v>11</v>
      </c>
      <c r="D73">
        <v>15868097</v>
      </c>
      <c r="E73">
        <v>0</v>
      </c>
      <c r="F73">
        <v>25954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1462749146</v>
      </c>
      <c r="B74">
        <v>288</v>
      </c>
      <c r="C74" t="s">
        <v>11</v>
      </c>
      <c r="D74">
        <v>13500377</v>
      </c>
      <c r="E74">
        <v>0</v>
      </c>
      <c r="F74">
        <v>24440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1462749150</v>
      </c>
      <c r="B75">
        <v>292</v>
      </c>
      <c r="C75" t="s">
        <v>11</v>
      </c>
      <c r="D75">
        <v>10381984</v>
      </c>
      <c r="E75">
        <v>0</v>
      </c>
      <c r="F75">
        <v>20363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1462749154</v>
      </c>
      <c r="B76">
        <v>296</v>
      </c>
      <c r="C76" t="s">
        <v>11</v>
      </c>
      <c r="D76">
        <v>7767250</v>
      </c>
      <c r="E76">
        <v>0</v>
      </c>
      <c r="F76">
        <v>18223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1462749158</v>
      </c>
      <c r="B77">
        <v>300</v>
      </c>
      <c r="C77" t="s">
        <v>11</v>
      </c>
      <c r="D77">
        <v>9303952</v>
      </c>
      <c r="E77">
        <v>0</v>
      </c>
      <c r="F77">
        <v>19903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1462749162</v>
      </c>
      <c r="B78">
        <v>304</v>
      </c>
      <c r="C78" t="s">
        <v>11</v>
      </c>
      <c r="D78">
        <v>10364225</v>
      </c>
      <c r="E78">
        <v>0</v>
      </c>
      <c r="F78">
        <v>15292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1462749166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1462749170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1462749174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1462749178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1462749182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1462749186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1462749190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1462749194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1462749198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1462749202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1462749206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1462749210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1462749214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1462749218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1462730384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1462730388</v>
      </c>
      <c r="B3">
        <v>4</v>
      </c>
      <c r="C3" t="s">
        <v>11</v>
      </c>
      <c r="D3">
        <v>6037983</v>
      </c>
      <c r="E3">
        <v>0</v>
      </c>
      <c r="F3">
        <v>18239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1462730392</v>
      </c>
      <c r="B4">
        <v>8</v>
      </c>
      <c r="C4" t="s">
        <v>11</v>
      </c>
      <c r="D4">
        <v>10309627</v>
      </c>
      <c r="E4">
        <v>0</v>
      </c>
      <c r="F4">
        <v>22583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1462730396</v>
      </c>
      <c r="B5">
        <v>12</v>
      </c>
      <c r="C5" t="s">
        <v>11</v>
      </c>
      <c r="D5">
        <v>3270822</v>
      </c>
      <c r="E5">
        <v>0</v>
      </c>
      <c r="F5">
        <v>14135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1462730400</v>
      </c>
      <c r="B6">
        <v>16</v>
      </c>
      <c r="C6" t="s">
        <v>11</v>
      </c>
      <c r="D6">
        <v>9894109</v>
      </c>
      <c r="E6">
        <v>0</v>
      </c>
      <c r="F6">
        <v>21264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1462730404</v>
      </c>
      <c r="B7">
        <v>20</v>
      </c>
      <c r="C7" t="s">
        <v>11</v>
      </c>
      <c r="D7">
        <v>9965289</v>
      </c>
      <c r="E7">
        <v>0</v>
      </c>
      <c r="F7">
        <v>22971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1462730408</v>
      </c>
      <c r="B8">
        <v>24</v>
      </c>
      <c r="C8" t="s">
        <v>11</v>
      </c>
      <c r="D8">
        <v>10623964</v>
      </c>
      <c r="E8">
        <v>0</v>
      </c>
      <c r="F8">
        <v>23846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1462730412</v>
      </c>
      <c r="B9">
        <v>28</v>
      </c>
      <c r="C9" t="s">
        <v>11</v>
      </c>
      <c r="D9">
        <v>12653924</v>
      </c>
      <c r="E9">
        <v>0</v>
      </c>
      <c r="F9">
        <v>26649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1462730416</v>
      </c>
      <c r="B10">
        <v>32</v>
      </c>
      <c r="C10" t="s">
        <v>11</v>
      </c>
      <c r="D10">
        <v>15642871</v>
      </c>
      <c r="E10">
        <v>0</v>
      </c>
      <c r="F10">
        <v>30429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1462730420</v>
      </c>
      <c r="B11">
        <v>36</v>
      </c>
      <c r="C11" t="s">
        <v>11</v>
      </c>
      <c r="D11">
        <v>12625045</v>
      </c>
      <c r="E11">
        <v>0</v>
      </c>
      <c r="F11">
        <v>25442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1462730424</v>
      </c>
      <c r="B12">
        <v>40</v>
      </c>
      <c r="C12" t="s">
        <v>11</v>
      </c>
      <c r="D12">
        <v>13648739</v>
      </c>
      <c r="E12">
        <v>0</v>
      </c>
      <c r="F12">
        <v>27259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1462730428</v>
      </c>
      <c r="B13">
        <v>44</v>
      </c>
      <c r="C13" t="s">
        <v>11</v>
      </c>
      <c r="D13">
        <v>10860206</v>
      </c>
      <c r="E13">
        <v>0</v>
      </c>
      <c r="F13">
        <v>23477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1462730432</v>
      </c>
      <c r="B14">
        <v>48</v>
      </c>
      <c r="C14" t="s">
        <v>11</v>
      </c>
      <c r="D14">
        <v>11245189</v>
      </c>
      <c r="E14">
        <v>0</v>
      </c>
      <c r="F14">
        <v>23237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1462730436</v>
      </c>
      <c r="B15">
        <v>52</v>
      </c>
      <c r="C15" t="s">
        <v>11</v>
      </c>
      <c r="D15">
        <v>9372176</v>
      </c>
      <c r="E15">
        <v>0</v>
      </c>
      <c r="F15">
        <v>21086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1462730440</v>
      </c>
      <c r="B16">
        <v>56</v>
      </c>
      <c r="C16" t="s">
        <v>11</v>
      </c>
      <c r="D16">
        <v>7406601</v>
      </c>
      <c r="E16">
        <v>0</v>
      </c>
      <c r="F16">
        <v>18934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1462730444</v>
      </c>
      <c r="B17">
        <v>60</v>
      </c>
      <c r="C17" t="s">
        <v>11</v>
      </c>
      <c r="D17">
        <v>7173458</v>
      </c>
      <c r="E17">
        <v>0</v>
      </c>
      <c r="F17">
        <v>19623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1462730448</v>
      </c>
      <c r="B18">
        <v>64</v>
      </c>
      <c r="C18" t="s">
        <v>11</v>
      </c>
      <c r="D18">
        <v>4022839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1462730452</v>
      </c>
      <c r="B19">
        <v>68</v>
      </c>
      <c r="C19" t="s">
        <v>11</v>
      </c>
      <c r="D19">
        <v>12831376</v>
      </c>
      <c r="E19">
        <v>0</v>
      </c>
      <c r="F19">
        <v>23595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1462730456</v>
      </c>
      <c r="B20">
        <v>72</v>
      </c>
      <c r="C20" t="s">
        <v>11</v>
      </c>
      <c r="D20">
        <v>6098719</v>
      </c>
      <c r="E20">
        <v>0</v>
      </c>
      <c r="F20">
        <v>17729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1462730460</v>
      </c>
      <c r="B21">
        <v>76</v>
      </c>
      <c r="C21" t="s">
        <v>11</v>
      </c>
      <c r="D21">
        <v>12131694</v>
      </c>
      <c r="E21">
        <v>0</v>
      </c>
      <c r="F21">
        <v>22583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1462730464</v>
      </c>
      <c r="B22">
        <v>80</v>
      </c>
      <c r="C22" t="s">
        <v>11</v>
      </c>
      <c r="D22">
        <v>9973867</v>
      </c>
      <c r="E22">
        <v>0</v>
      </c>
      <c r="F22">
        <v>21909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1462730468</v>
      </c>
      <c r="B23">
        <v>84</v>
      </c>
      <c r="C23" t="s">
        <v>11</v>
      </c>
      <c r="D23">
        <v>13620697</v>
      </c>
      <c r="E23">
        <v>0</v>
      </c>
      <c r="F23">
        <v>26116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1462730472</v>
      </c>
      <c r="B24">
        <v>88</v>
      </c>
      <c r="C24" t="s">
        <v>11</v>
      </c>
      <c r="D24">
        <v>11825197</v>
      </c>
      <c r="E24">
        <v>0</v>
      </c>
      <c r="F24">
        <v>23597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1462730476</v>
      </c>
      <c r="B25">
        <v>92</v>
      </c>
      <c r="C25" t="s">
        <v>11</v>
      </c>
      <c r="D25">
        <v>11716506</v>
      </c>
      <c r="E25">
        <v>0</v>
      </c>
      <c r="F25">
        <v>25894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1462730480</v>
      </c>
      <c r="B26">
        <v>96</v>
      </c>
      <c r="C26" t="s">
        <v>11</v>
      </c>
      <c r="D26">
        <v>6507476</v>
      </c>
      <c r="E26">
        <v>0</v>
      </c>
      <c r="F26">
        <v>18629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1462730484</v>
      </c>
      <c r="B27">
        <v>100</v>
      </c>
      <c r="C27" t="s">
        <v>11</v>
      </c>
      <c r="D27">
        <v>12008348</v>
      </c>
      <c r="E27">
        <v>0</v>
      </c>
      <c r="F27">
        <v>24054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1462730488</v>
      </c>
      <c r="B28">
        <v>104</v>
      </c>
      <c r="C28" t="s">
        <v>11</v>
      </c>
      <c r="D28">
        <v>3787586</v>
      </c>
      <c r="E28">
        <v>0</v>
      </c>
      <c r="F28">
        <v>14513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1462730492</v>
      </c>
      <c r="B29">
        <v>108</v>
      </c>
      <c r="C29" t="s">
        <v>11</v>
      </c>
      <c r="D29">
        <v>6037634</v>
      </c>
      <c r="E29">
        <v>0</v>
      </c>
      <c r="F29">
        <v>19388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1462730496</v>
      </c>
      <c r="B30">
        <v>112</v>
      </c>
      <c r="C30" t="s">
        <v>11</v>
      </c>
      <c r="D30">
        <v>15295397</v>
      </c>
      <c r="E30">
        <v>0</v>
      </c>
      <c r="F30">
        <v>28055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1462730500</v>
      </c>
      <c r="B31">
        <v>116</v>
      </c>
      <c r="C31" t="s">
        <v>11</v>
      </c>
      <c r="D31">
        <v>15189794</v>
      </c>
      <c r="E31">
        <v>0</v>
      </c>
      <c r="F31">
        <v>27620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1462730504</v>
      </c>
      <c r="B32">
        <v>120</v>
      </c>
      <c r="C32" t="s">
        <v>11</v>
      </c>
      <c r="D32">
        <v>10067445</v>
      </c>
      <c r="E32">
        <v>0</v>
      </c>
      <c r="F32">
        <v>22411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1462730508</v>
      </c>
      <c r="B33">
        <v>124</v>
      </c>
      <c r="C33" t="s">
        <v>11</v>
      </c>
      <c r="D33">
        <v>15889170</v>
      </c>
      <c r="E33">
        <v>0</v>
      </c>
      <c r="F33">
        <v>28910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1462730512</v>
      </c>
      <c r="B34">
        <v>128</v>
      </c>
      <c r="C34" t="s">
        <v>11</v>
      </c>
      <c r="D34">
        <v>8076592</v>
      </c>
      <c r="E34">
        <v>0</v>
      </c>
      <c r="F34">
        <v>21420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1462730516</v>
      </c>
      <c r="B35">
        <v>132</v>
      </c>
      <c r="C35" t="s">
        <v>11</v>
      </c>
      <c r="D35">
        <v>13727262</v>
      </c>
      <c r="E35">
        <v>0</v>
      </c>
      <c r="F35">
        <v>25126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1462730520</v>
      </c>
      <c r="B36">
        <v>136</v>
      </c>
      <c r="C36" t="s">
        <v>11</v>
      </c>
      <c r="D36">
        <v>11434650</v>
      </c>
      <c r="E36">
        <v>0</v>
      </c>
      <c r="F36">
        <v>23838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1462730524</v>
      </c>
      <c r="B37">
        <v>140</v>
      </c>
      <c r="C37" t="s">
        <v>11</v>
      </c>
      <c r="D37">
        <v>5524284</v>
      </c>
      <c r="E37">
        <v>0</v>
      </c>
      <c r="F37">
        <v>17172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1462730528</v>
      </c>
      <c r="B38">
        <v>144</v>
      </c>
      <c r="C38" t="s">
        <v>11</v>
      </c>
      <c r="D38">
        <v>13927284</v>
      </c>
      <c r="E38">
        <v>0</v>
      </c>
      <c r="F38">
        <v>27002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1462730532</v>
      </c>
      <c r="B39">
        <v>148</v>
      </c>
      <c r="C39" t="s">
        <v>11</v>
      </c>
      <c r="D39">
        <v>17426008</v>
      </c>
      <c r="E39">
        <v>0</v>
      </c>
      <c r="F39">
        <v>31514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1462730536</v>
      </c>
      <c r="B40">
        <v>152</v>
      </c>
      <c r="C40" t="s">
        <v>11</v>
      </c>
      <c r="D40">
        <v>15291598</v>
      </c>
      <c r="E40">
        <v>0</v>
      </c>
      <c r="F40">
        <v>27786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1462730540</v>
      </c>
      <c r="B41">
        <v>156</v>
      </c>
      <c r="C41" t="s">
        <v>11</v>
      </c>
      <c r="D41">
        <v>11636823</v>
      </c>
      <c r="E41">
        <v>0</v>
      </c>
      <c r="F41">
        <v>24868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1462730544</v>
      </c>
      <c r="B42">
        <v>160</v>
      </c>
      <c r="C42" t="s">
        <v>11</v>
      </c>
      <c r="D42">
        <v>6444499</v>
      </c>
      <c r="E42">
        <v>0</v>
      </c>
      <c r="F42">
        <v>18608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1462730548</v>
      </c>
      <c r="B43">
        <v>164</v>
      </c>
      <c r="C43" t="s">
        <v>11</v>
      </c>
      <c r="D43">
        <v>8863978</v>
      </c>
      <c r="E43">
        <v>0</v>
      </c>
      <c r="F43">
        <v>19586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1462730552</v>
      </c>
      <c r="B44">
        <v>168</v>
      </c>
      <c r="C44" t="s">
        <v>11</v>
      </c>
      <c r="D44">
        <v>12523872</v>
      </c>
      <c r="E44">
        <v>0</v>
      </c>
      <c r="F44">
        <v>23398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1462730556</v>
      </c>
      <c r="B45">
        <v>172</v>
      </c>
      <c r="C45" t="s">
        <v>11</v>
      </c>
      <c r="D45">
        <v>7289584</v>
      </c>
      <c r="E45">
        <v>0</v>
      </c>
      <c r="F45">
        <v>17136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1462730560</v>
      </c>
      <c r="B46">
        <v>176</v>
      </c>
      <c r="C46" t="s">
        <v>11</v>
      </c>
      <c r="D46">
        <v>9566836</v>
      </c>
      <c r="E46">
        <v>0</v>
      </c>
      <c r="F46">
        <v>21244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1462730564</v>
      </c>
      <c r="B47">
        <v>180</v>
      </c>
      <c r="C47" t="s">
        <v>11</v>
      </c>
      <c r="D47">
        <v>8853414</v>
      </c>
      <c r="E47">
        <v>0</v>
      </c>
      <c r="F47">
        <v>20218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1462730568</v>
      </c>
      <c r="B48">
        <v>184</v>
      </c>
      <c r="C48" t="s">
        <v>11</v>
      </c>
      <c r="D48">
        <v>6813357</v>
      </c>
      <c r="E48">
        <v>0</v>
      </c>
      <c r="F48">
        <v>17807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1462730572</v>
      </c>
      <c r="B49">
        <v>188</v>
      </c>
      <c r="C49" t="s">
        <v>11</v>
      </c>
      <c r="D49">
        <v>5963289</v>
      </c>
      <c r="E49">
        <v>0</v>
      </c>
      <c r="F49">
        <v>17531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1462730576</v>
      </c>
      <c r="B50">
        <v>192</v>
      </c>
      <c r="C50" t="s">
        <v>11</v>
      </c>
      <c r="D50">
        <v>7161618</v>
      </c>
      <c r="E50">
        <v>0</v>
      </c>
      <c r="F50">
        <v>17680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1462730580</v>
      </c>
      <c r="B51">
        <v>196</v>
      </c>
      <c r="C51" t="s">
        <v>11</v>
      </c>
      <c r="D51">
        <v>7053464</v>
      </c>
      <c r="E51">
        <v>0</v>
      </c>
      <c r="F51">
        <v>17884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1462730584</v>
      </c>
      <c r="B52">
        <v>200</v>
      </c>
      <c r="C52" t="s">
        <v>11</v>
      </c>
      <c r="D52">
        <v>6253353</v>
      </c>
      <c r="E52">
        <v>0</v>
      </c>
      <c r="F52">
        <v>17105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1462730588</v>
      </c>
      <c r="B53">
        <v>204</v>
      </c>
      <c r="C53" t="s">
        <v>11</v>
      </c>
      <c r="D53">
        <v>6520723</v>
      </c>
      <c r="E53">
        <v>0</v>
      </c>
      <c r="F53">
        <v>17249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1462730592</v>
      </c>
      <c r="B54">
        <v>208</v>
      </c>
      <c r="C54" t="s">
        <v>11</v>
      </c>
      <c r="D54">
        <v>7065770</v>
      </c>
      <c r="E54">
        <v>0</v>
      </c>
      <c r="F54">
        <v>19026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1462730596</v>
      </c>
      <c r="B55">
        <v>212</v>
      </c>
      <c r="C55" t="s">
        <v>11</v>
      </c>
      <c r="D55">
        <v>7609869</v>
      </c>
      <c r="E55">
        <v>0</v>
      </c>
      <c r="F55">
        <v>18350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1462730600</v>
      </c>
      <c r="B56">
        <v>216</v>
      </c>
      <c r="C56" t="s">
        <v>11</v>
      </c>
      <c r="D56">
        <v>4995745</v>
      </c>
      <c r="E56">
        <v>0</v>
      </c>
      <c r="F56">
        <v>14686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1462730604</v>
      </c>
      <c r="B57">
        <v>220</v>
      </c>
      <c r="C57" t="s">
        <v>11</v>
      </c>
      <c r="D57">
        <v>5328980</v>
      </c>
      <c r="E57">
        <v>0</v>
      </c>
      <c r="F57">
        <v>15310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1462730608</v>
      </c>
      <c r="B58">
        <v>224</v>
      </c>
      <c r="C58" t="s">
        <v>11</v>
      </c>
      <c r="D58">
        <v>5266014</v>
      </c>
      <c r="E58">
        <v>0</v>
      </c>
      <c r="F58">
        <v>14934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1462730612</v>
      </c>
      <c r="B59">
        <v>228</v>
      </c>
      <c r="C59" t="s">
        <v>11</v>
      </c>
      <c r="D59">
        <v>10799840</v>
      </c>
      <c r="E59">
        <v>0</v>
      </c>
      <c r="F59">
        <v>21950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1462730616</v>
      </c>
      <c r="B60">
        <v>232</v>
      </c>
      <c r="C60" t="s">
        <v>11</v>
      </c>
      <c r="D60">
        <v>6233210</v>
      </c>
      <c r="E60">
        <v>0</v>
      </c>
      <c r="F60">
        <v>15432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1462730620</v>
      </c>
      <c r="B61">
        <v>236</v>
      </c>
      <c r="C61" t="s">
        <v>11</v>
      </c>
      <c r="D61">
        <v>7201982</v>
      </c>
      <c r="E61">
        <v>0</v>
      </c>
      <c r="F61">
        <v>15944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1462730624</v>
      </c>
      <c r="B62">
        <v>240</v>
      </c>
      <c r="C62" t="s">
        <v>11</v>
      </c>
      <c r="D62">
        <v>9520942</v>
      </c>
      <c r="E62">
        <v>0</v>
      </c>
      <c r="F62">
        <v>18092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1462730628</v>
      </c>
      <c r="B63">
        <v>244</v>
      </c>
      <c r="C63" t="s">
        <v>11</v>
      </c>
      <c r="D63">
        <v>5488870</v>
      </c>
      <c r="E63">
        <v>0</v>
      </c>
      <c r="F63">
        <v>14840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1462730632</v>
      </c>
      <c r="B64">
        <v>248</v>
      </c>
      <c r="C64" t="s">
        <v>11</v>
      </c>
      <c r="D64">
        <v>4393140</v>
      </c>
      <c r="E64">
        <v>0</v>
      </c>
      <c r="F64">
        <v>13548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1462730636</v>
      </c>
      <c r="B65">
        <v>252</v>
      </c>
      <c r="C65" t="s">
        <v>11</v>
      </c>
      <c r="D65">
        <v>12720776</v>
      </c>
      <c r="E65">
        <v>0</v>
      </c>
      <c r="F65">
        <v>24059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1462730640</v>
      </c>
      <c r="B66">
        <v>256</v>
      </c>
      <c r="C66" t="s">
        <v>11</v>
      </c>
      <c r="D66">
        <v>7875826</v>
      </c>
      <c r="E66">
        <v>0</v>
      </c>
      <c r="F66">
        <v>19906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1462730644</v>
      </c>
      <c r="B67">
        <v>260</v>
      </c>
      <c r="C67" t="s">
        <v>11</v>
      </c>
      <c r="D67">
        <v>7404782</v>
      </c>
      <c r="E67">
        <v>0</v>
      </c>
      <c r="F67">
        <v>19031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1462730648</v>
      </c>
      <c r="B68">
        <v>264</v>
      </c>
      <c r="C68" t="s">
        <v>11</v>
      </c>
      <c r="D68">
        <v>8248964</v>
      </c>
      <c r="E68">
        <v>0</v>
      </c>
      <c r="F68">
        <v>17819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1462730652</v>
      </c>
      <c r="B69">
        <v>268</v>
      </c>
      <c r="C69" t="s">
        <v>11</v>
      </c>
      <c r="D69">
        <v>6449160</v>
      </c>
      <c r="E69">
        <v>0</v>
      </c>
      <c r="F69">
        <v>17615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1462730656</v>
      </c>
      <c r="B70">
        <v>272</v>
      </c>
      <c r="C70" t="s">
        <v>11</v>
      </c>
      <c r="D70">
        <v>9764916</v>
      </c>
      <c r="E70">
        <v>0</v>
      </c>
      <c r="F70">
        <v>20972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1462730660</v>
      </c>
      <c r="B71">
        <v>276</v>
      </c>
      <c r="C71" t="s">
        <v>11</v>
      </c>
      <c r="D71">
        <v>5893962</v>
      </c>
      <c r="E71">
        <v>0</v>
      </c>
      <c r="F71">
        <v>14828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1462730664</v>
      </c>
      <c r="B72">
        <v>280</v>
      </c>
      <c r="C72" t="s">
        <v>11</v>
      </c>
      <c r="D72">
        <v>11230910</v>
      </c>
      <c r="E72">
        <v>0</v>
      </c>
      <c r="F72">
        <v>21053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1462730668</v>
      </c>
      <c r="B73">
        <v>284</v>
      </c>
      <c r="C73" t="s">
        <v>11</v>
      </c>
      <c r="D73">
        <v>15026650</v>
      </c>
      <c r="E73">
        <v>0</v>
      </c>
      <c r="F73">
        <v>24905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1462730672</v>
      </c>
      <c r="B74">
        <v>288</v>
      </c>
      <c r="C74" t="s">
        <v>11</v>
      </c>
      <c r="D74">
        <v>13668773</v>
      </c>
      <c r="E74">
        <v>0</v>
      </c>
      <c r="F74">
        <v>25091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1462730676</v>
      </c>
      <c r="B75">
        <v>292</v>
      </c>
      <c r="C75" t="s">
        <v>11</v>
      </c>
      <c r="D75">
        <v>10382261</v>
      </c>
      <c r="E75">
        <v>0</v>
      </c>
      <c r="F75">
        <v>19857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1462730680</v>
      </c>
      <c r="B76">
        <v>296</v>
      </c>
      <c r="C76" t="s">
        <v>11</v>
      </c>
      <c r="D76">
        <v>8096422</v>
      </c>
      <c r="E76">
        <v>0</v>
      </c>
      <c r="F76">
        <v>18290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1462730684</v>
      </c>
      <c r="B77">
        <v>300</v>
      </c>
      <c r="C77" t="s">
        <v>11</v>
      </c>
      <c r="D77">
        <v>9458606</v>
      </c>
      <c r="E77">
        <v>0</v>
      </c>
      <c r="F77">
        <v>19930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1462730688</v>
      </c>
      <c r="B78">
        <v>304</v>
      </c>
      <c r="C78" t="s">
        <v>11</v>
      </c>
      <c r="D78">
        <v>8955882</v>
      </c>
      <c r="E78">
        <v>0</v>
      </c>
      <c r="F78">
        <v>13464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1462730692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1462730696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1462730700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1462730704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1462730708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1462730712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1462730716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1462730720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1462730724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1462730728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1462730732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1462730736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1462730740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1462730744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1462749561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1462749565</v>
      </c>
      <c r="B3">
        <v>4</v>
      </c>
      <c r="C3" t="s">
        <v>11</v>
      </c>
      <c r="D3">
        <v>5493983</v>
      </c>
      <c r="E3">
        <v>0</v>
      </c>
      <c r="F3">
        <v>16371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1462749569</v>
      </c>
      <c r="B4">
        <v>8</v>
      </c>
      <c r="C4" t="s">
        <v>11</v>
      </c>
      <c r="D4">
        <v>10557167</v>
      </c>
      <c r="E4">
        <v>0</v>
      </c>
      <c r="F4">
        <v>23203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1462749573</v>
      </c>
      <c r="B5">
        <v>12</v>
      </c>
      <c r="C5" t="s">
        <v>11</v>
      </c>
      <c r="D5">
        <v>3257082</v>
      </c>
      <c r="E5">
        <v>0</v>
      </c>
      <c r="F5">
        <v>14004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1462749577</v>
      </c>
      <c r="B6">
        <v>16</v>
      </c>
      <c r="C6" t="s">
        <v>11</v>
      </c>
      <c r="D6">
        <v>9541326</v>
      </c>
      <c r="E6">
        <v>0</v>
      </c>
      <c r="F6">
        <v>20791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1462749581</v>
      </c>
      <c r="B7">
        <v>20</v>
      </c>
      <c r="C7" t="s">
        <v>11</v>
      </c>
      <c r="D7">
        <v>10150475</v>
      </c>
      <c r="E7">
        <v>0</v>
      </c>
      <c r="F7">
        <v>23504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1462749585</v>
      </c>
      <c r="B8">
        <v>24</v>
      </c>
      <c r="C8" t="s">
        <v>11</v>
      </c>
      <c r="D8">
        <v>9710080</v>
      </c>
      <c r="E8">
        <v>0</v>
      </c>
      <c r="F8">
        <v>22846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1462749589</v>
      </c>
      <c r="B9">
        <v>28</v>
      </c>
      <c r="C9" t="s">
        <v>11</v>
      </c>
      <c r="D9">
        <v>13091384</v>
      </c>
      <c r="E9">
        <v>0</v>
      </c>
      <c r="F9">
        <v>26976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1462749593</v>
      </c>
      <c r="B10">
        <v>32</v>
      </c>
      <c r="C10" t="s">
        <v>11</v>
      </c>
      <c r="D10">
        <v>14786041</v>
      </c>
      <c r="E10">
        <v>0</v>
      </c>
      <c r="F10">
        <v>29653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1462749597</v>
      </c>
      <c r="B11">
        <v>36</v>
      </c>
      <c r="C11" t="s">
        <v>11</v>
      </c>
      <c r="D11">
        <v>13734991</v>
      </c>
      <c r="E11">
        <v>0</v>
      </c>
      <c r="F11">
        <v>26600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1462749601</v>
      </c>
      <c r="B12">
        <v>40</v>
      </c>
      <c r="C12" t="s">
        <v>11</v>
      </c>
      <c r="D12">
        <v>13291770</v>
      </c>
      <c r="E12">
        <v>0</v>
      </c>
      <c r="F12">
        <v>26528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1462749605</v>
      </c>
      <c r="B13">
        <v>44</v>
      </c>
      <c r="C13" t="s">
        <v>11</v>
      </c>
      <c r="D13">
        <v>10998565</v>
      </c>
      <c r="E13">
        <v>0</v>
      </c>
      <c r="F13">
        <v>23843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1462749609</v>
      </c>
      <c r="B14">
        <v>48</v>
      </c>
      <c r="C14" t="s">
        <v>11</v>
      </c>
      <c r="D14">
        <v>10788425</v>
      </c>
      <c r="E14">
        <v>0</v>
      </c>
      <c r="F14">
        <v>22689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1462749613</v>
      </c>
      <c r="B15">
        <v>52</v>
      </c>
      <c r="C15" t="s">
        <v>11</v>
      </c>
      <c r="D15">
        <v>9728499</v>
      </c>
      <c r="E15">
        <v>0</v>
      </c>
      <c r="F15">
        <v>21461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1462749617</v>
      </c>
      <c r="B16">
        <v>56</v>
      </c>
      <c r="C16" t="s">
        <v>11</v>
      </c>
      <c r="D16">
        <v>8083929</v>
      </c>
      <c r="E16">
        <v>0</v>
      </c>
      <c r="F16">
        <v>19590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1462749621</v>
      </c>
      <c r="B17">
        <v>60</v>
      </c>
      <c r="C17" t="s">
        <v>11</v>
      </c>
      <c r="D17">
        <v>7309208</v>
      </c>
      <c r="E17">
        <v>0</v>
      </c>
      <c r="F17">
        <v>20062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1462749625</v>
      </c>
      <c r="B18">
        <v>64</v>
      </c>
      <c r="C18" t="s">
        <v>11</v>
      </c>
      <c r="D18">
        <v>3982846</v>
      </c>
      <c r="E18">
        <v>0</v>
      </c>
      <c r="F18">
        <v>16047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1462749629</v>
      </c>
      <c r="B19">
        <v>68</v>
      </c>
      <c r="C19" t="s">
        <v>11</v>
      </c>
      <c r="D19">
        <v>11316863</v>
      </c>
      <c r="E19">
        <v>0</v>
      </c>
      <c r="F19">
        <v>22340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1462749633</v>
      </c>
      <c r="B20">
        <v>72</v>
      </c>
      <c r="C20" t="s">
        <v>11</v>
      </c>
      <c r="D20">
        <v>7530977</v>
      </c>
      <c r="E20">
        <v>0</v>
      </c>
      <c r="F20">
        <v>19022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1462749637</v>
      </c>
      <c r="B21">
        <v>76</v>
      </c>
      <c r="C21" t="s">
        <v>11</v>
      </c>
      <c r="D21">
        <v>11281634</v>
      </c>
      <c r="E21">
        <v>0</v>
      </c>
      <c r="F21">
        <v>21441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1462749641</v>
      </c>
      <c r="B22">
        <v>80</v>
      </c>
      <c r="C22" t="s">
        <v>11</v>
      </c>
      <c r="D22">
        <v>10484553</v>
      </c>
      <c r="E22">
        <v>0</v>
      </c>
      <c r="F22">
        <v>22587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1462749645</v>
      </c>
      <c r="B23">
        <v>84</v>
      </c>
      <c r="C23" t="s">
        <v>11</v>
      </c>
      <c r="D23">
        <v>12794030</v>
      </c>
      <c r="E23">
        <v>0</v>
      </c>
      <c r="F23">
        <v>25697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1462749649</v>
      </c>
      <c r="B24">
        <v>88</v>
      </c>
      <c r="C24" t="s">
        <v>11</v>
      </c>
      <c r="D24">
        <v>11460936</v>
      </c>
      <c r="E24">
        <v>0</v>
      </c>
      <c r="F24">
        <v>23098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1462749653</v>
      </c>
      <c r="B25">
        <v>92</v>
      </c>
      <c r="C25" t="s">
        <v>11</v>
      </c>
      <c r="D25">
        <v>13190012</v>
      </c>
      <c r="E25">
        <v>0</v>
      </c>
      <c r="F25">
        <v>27199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1462749657</v>
      </c>
      <c r="B26">
        <v>96</v>
      </c>
      <c r="C26" t="s">
        <v>11</v>
      </c>
      <c r="D26">
        <v>6072324</v>
      </c>
      <c r="E26">
        <v>0</v>
      </c>
      <c r="F26">
        <v>17989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1462749661</v>
      </c>
      <c r="B27">
        <v>100</v>
      </c>
      <c r="C27" t="s">
        <v>11</v>
      </c>
      <c r="D27">
        <v>12338691</v>
      </c>
      <c r="E27">
        <v>0</v>
      </c>
      <c r="F27">
        <v>24461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1462749665</v>
      </c>
      <c r="B28">
        <v>104</v>
      </c>
      <c r="C28" t="s">
        <v>11</v>
      </c>
      <c r="D28">
        <v>4057177</v>
      </c>
      <c r="E28">
        <v>0</v>
      </c>
      <c r="F28">
        <v>14837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1462749669</v>
      </c>
      <c r="B29">
        <v>108</v>
      </c>
      <c r="C29" t="s">
        <v>11</v>
      </c>
      <c r="D29">
        <v>5531899</v>
      </c>
      <c r="E29">
        <v>0</v>
      </c>
      <c r="F29">
        <v>18548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1462749673</v>
      </c>
      <c r="B30">
        <v>112</v>
      </c>
      <c r="C30" t="s">
        <v>11</v>
      </c>
      <c r="D30">
        <v>15131229</v>
      </c>
      <c r="E30">
        <v>0</v>
      </c>
      <c r="F30">
        <v>28272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1462749677</v>
      </c>
      <c r="B31">
        <v>116</v>
      </c>
      <c r="C31" t="s">
        <v>11</v>
      </c>
      <c r="D31">
        <v>15602968</v>
      </c>
      <c r="E31">
        <v>0</v>
      </c>
      <c r="F31">
        <v>27935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1462749681</v>
      </c>
      <c r="B32">
        <v>120</v>
      </c>
      <c r="C32" t="s">
        <v>11</v>
      </c>
      <c r="D32">
        <v>9796082</v>
      </c>
      <c r="E32">
        <v>0</v>
      </c>
      <c r="F32">
        <v>22044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1462749685</v>
      </c>
      <c r="B33">
        <v>124</v>
      </c>
      <c r="C33" t="s">
        <v>11</v>
      </c>
      <c r="D33">
        <v>16093324</v>
      </c>
      <c r="E33">
        <v>0</v>
      </c>
      <c r="F33">
        <v>29207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1462749689</v>
      </c>
      <c r="B34">
        <v>128</v>
      </c>
      <c r="C34" t="s">
        <v>11</v>
      </c>
      <c r="D34">
        <v>8040960</v>
      </c>
      <c r="E34">
        <v>0</v>
      </c>
      <c r="F34">
        <v>21551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1462749693</v>
      </c>
      <c r="B35">
        <v>132</v>
      </c>
      <c r="C35" t="s">
        <v>11</v>
      </c>
      <c r="D35">
        <v>13763663</v>
      </c>
      <c r="E35">
        <v>0</v>
      </c>
      <c r="F35">
        <v>25202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1462749697</v>
      </c>
      <c r="B36">
        <v>136</v>
      </c>
      <c r="C36" t="s">
        <v>11</v>
      </c>
      <c r="D36">
        <v>11880680</v>
      </c>
      <c r="E36">
        <v>0</v>
      </c>
      <c r="F36">
        <v>24495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1462749701</v>
      </c>
      <c r="B37">
        <v>140</v>
      </c>
      <c r="C37" t="s">
        <v>11</v>
      </c>
      <c r="D37">
        <v>5326725</v>
      </c>
      <c r="E37">
        <v>0</v>
      </c>
      <c r="F37">
        <v>16850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1462749705</v>
      </c>
      <c r="B38">
        <v>144</v>
      </c>
      <c r="C38" t="s">
        <v>11</v>
      </c>
      <c r="D38">
        <v>13506450</v>
      </c>
      <c r="E38">
        <v>0</v>
      </c>
      <c r="F38">
        <v>26769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1462749709</v>
      </c>
      <c r="B39">
        <v>148</v>
      </c>
      <c r="C39" t="s">
        <v>11</v>
      </c>
      <c r="D39">
        <v>17419524</v>
      </c>
      <c r="E39">
        <v>0</v>
      </c>
      <c r="F39">
        <v>31440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1462749713</v>
      </c>
      <c r="B40">
        <v>152</v>
      </c>
      <c r="C40" t="s">
        <v>11</v>
      </c>
      <c r="D40">
        <v>15622158</v>
      </c>
      <c r="E40">
        <v>0</v>
      </c>
      <c r="F40">
        <v>27973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1462749717</v>
      </c>
      <c r="B41">
        <v>156</v>
      </c>
      <c r="C41" t="s">
        <v>11</v>
      </c>
      <c r="D41">
        <v>11112204</v>
      </c>
      <c r="E41">
        <v>0</v>
      </c>
      <c r="F41">
        <v>24220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1462749721</v>
      </c>
      <c r="B42">
        <v>160</v>
      </c>
      <c r="C42" t="s">
        <v>11</v>
      </c>
      <c r="D42">
        <v>7259644</v>
      </c>
      <c r="E42">
        <v>0</v>
      </c>
      <c r="F42">
        <v>19479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1462749725</v>
      </c>
      <c r="B43">
        <v>164</v>
      </c>
      <c r="C43" t="s">
        <v>11</v>
      </c>
      <c r="D43">
        <v>8508725</v>
      </c>
      <c r="E43">
        <v>0</v>
      </c>
      <c r="F43">
        <v>19412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1462749729</v>
      </c>
      <c r="B44">
        <v>168</v>
      </c>
      <c r="C44" t="s">
        <v>11</v>
      </c>
      <c r="D44">
        <v>12769391</v>
      </c>
      <c r="E44">
        <v>0</v>
      </c>
      <c r="F44">
        <v>23688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1462749733</v>
      </c>
      <c r="B45">
        <v>172</v>
      </c>
      <c r="C45" t="s">
        <v>11</v>
      </c>
      <c r="D45">
        <v>7101725</v>
      </c>
      <c r="E45">
        <v>0</v>
      </c>
      <c r="F45">
        <v>16924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1462749737</v>
      </c>
      <c r="B46">
        <v>176</v>
      </c>
      <c r="C46" t="s">
        <v>11</v>
      </c>
      <c r="D46">
        <v>9352370</v>
      </c>
      <c r="E46">
        <v>0</v>
      </c>
      <c r="F46">
        <v>20635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1462749741</v>
      </c>
      <c r="B47">
        <v>180</v>
      </c>
      <c r="C47" t="s">
        <v>11</v>
      </c>
      <c r="D47">
        <v>8903336</v>
      </c>
      <c r="E47">
        <v>0</v>
      </c>
      <c r="F47">
        <v>20560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1462749745</v>
      </c>
      <c r="B48">
        <v>184</v>
      </c>
      <c r="C48" t="s">
        <v>11</v>
      </c>
      <c r="D48">
        <v>7222599</v>
      </c>
      <c r="E48">
        <v>0</v>
      </c>
      <c r="F48">
        <v>18327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1462749749</v>
      </c>
      <c r="B49">
        <v>188</v>
      </c>
      <c r="C49" t="s">
        <v>11</v>
      </c>
      <c r="D49">
        <v>6017003</v>
      </c>
      <c r="E49">
        <v>0</v>
      </c>
      <c r="F49">
        <v>17723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1462749753</v>
      </c>
      <c r="B50">
        <v>192</v>
      </c>
      <c r="C50" t="s">
        <v>11</v>
      </c>
      <c r="D50">
        <v>7055418</v>
      </c>
      <c r="E50">
        <v>0</v>
      </c>
      <c r="F50">
        <v>17589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1462749757</v>
      </c>
      <c r="B51">
        <v>196</v>
      </c>
      <c r="C51" t="s">
        <v>11</v>
      </c>
      <c r="D51">
        <v>7201831</v>
      </c>
      <c r="E51">
        <v>0</v>
      </c>
      <c r="F51">
        <v>17925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1462749761</v>
      </c>
      <c r="B52">
        <v>200</v>
      </c>
      <c r="C52" t="s">
        <v>11</v>
      </c>
      <c r="D52">
        <v>6066675</v>
      </c>
      <c r="E52">
        <v>0</v>
      </c>
      <c r="F52">
        <v>17025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1462749765</v>
      </c>
      <c r="B53">
        <v>204</v>
      </c>
      <c r="C53" t="s">
        <v>11</v>
      </c>
      <c r="D53">
        <v>6672814</v>
      </c>
      <c r="E53">
        <v>0</v>
      </c>
      <c r="F53">
        <v>17287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1462749769</v>
      </c>
      <c r="B54">
        <v>208</v>
      </c>
      <c r="C54" t="s">
        <v>11</v>
      </c>
      <c r="D54">
        <v>7000397</v>
      </c>
      <c r="E54">
        <v>0</v>
      </c>
      <c r="F54">
        <v>18966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1462749773</v>
      </c>
      <c r="B55">
        <v>212</v>
      </c>
      <c r="C55" t="s">
        <v>11</v>
      </c>
      <c r="D55">
        <v>7686811</v>
      </c>
      <c r="E55">
        <v>0</v>
      </c>
      <c r="F55">
        <v>18554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1462749777</v>
      </c>
      <c r="B56">
        <v>216</v>
      </c>
      <c r="C56" t="s">
        <v>11</v>
      </c>
      <c r="D56">
        <v>4993193</v>
      </c>
      <c r="E56">
        <v>0</v>
      </c>
      <c r="F56">
        <v>14547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1462749781</v>
      </c>
      <c r="B57">
        <v>220</v>
      </c>
      <c r="C57" t="s">
        <v>11</v>
      </c>
      <c r="D57">
        <v>5211671</v>
      </c>
      <c r="E57">
        <v>0</v>
      </c>
      <c r="F57">
        <v>15233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1462749785</v>
      </c>
      <c r="B58">
        <v>224</v>
      </c>
      <c r="C58" t="s">
        <v>11</v>
      </c>
      <c r="D58">
        <v>5434013</v>
      </c>
      <c r="E58">
        <v>0</v>
      </c>
      <c r="F58">
        <v>15183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1462749789</v>
      </c>
      <c r="B59">
        <v>228</v>
      </c>
      <c r="C59" t="s">
        <v>11</v>
      </c>
      <c r="D59">
        <v>10571818</v>
      </c>
      <c r="E59">
        <v>0</v>
      </c>
      <c r="F59">
        <v>21803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1462749793</v>
      </c>
      <c r="B60">
        <v>232</v>
      </c>
      <c r="C60" t="s">
        <v>11</v>
      </c>
      <c r="D60">
        <v>6415033</v>
      </c>
      <c r="E60">
        <v>0</v>
      </c>
      <c r="F60">
        <v>15511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1462749797</v>
      </c>
      <c r="B61">
        <v>236</v>
      </c>
      <c r="C61" t="s">
        <v>11</v>
      </c>
      <c r="D61">
        <v>6831460</v>
      </c>
      <c r="E61">
        <v>0</v>
      </c>
      <c r="F61">
        <v>15648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1462749801</v>
      </c>
      <c r="B62">
        <v>240</v>
      </c>
      <c r="C62" t="s">
        <v>11</v>
      </c>
      <c r="D62">
        <v>9871707</v>
      </c>
      <c r="E62">
        <v>0</v>
      </c>
      <c r="F62">
        <v>18420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1462749805</v>
      </c>
      <c r="B63">
        <v>244</v>
      </c>
      <c r="C63" t="s">
        <v>11</v>
      </c>
      <c r="D63">
        <v>5496582</v>
      </c>
      <c r="E63">
        <v>0</v>
      </c>
      <c r="F63">
        <v>14877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1462749809</v>
      </c>
      <c r="B64">
        <v>248</v>
      </c>
      <c r="C64" t="s">
        <v>11</v>
      </c>
      <c r="D64">
        <v>4456444</v>
      </c>
      <c r="E64">
        <v>0</v>
      </c>
      <c r="F64">
        <v>13671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1462749813</v>
      </c>
      <c r="B65">
        <v>252</v>
      </c>
      <c r="C65" t="s">
        <v>11</v>
      </c>
      <c r="D65">
        <v>12662794</v>
      </c>
      <c r="E65">
        <v>0</v>
      </c>
      <c r="F65">
        <v>23964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1462749817</v>
      </c>
      <c r="B66">
        <v>256</v>
      </c>
      <c r="C66" t="s">
        <v>11</v>
      </c>
      <c r="D66">
        <v>7917301</v>
      </c>
      <c r="E66">
        <v>0</v>
      </c>
      <c r="F66">
        <v>19970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1462749821</v>
      </c>
      <c r="B67">
        <v>260</v>
      </c>
      <c r="C67" t="s">
        <v>11</v>
      </c>
      <c r="D67">
        <v>7430566</v>
      </c>
      <c r="E67">
        <v>0</v>
      </c>
      <c r="F67">
        <v>19084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1462749825</v>
      </c>
      <c r="B68">
        <v>264</v>
      </c>
      <c r="C68" t="s">
        <v>11</v>
      </c>
      <c r="D68">
        <v>8201652</v>
      </c>
      <c r="E68">
        <v>0</v>
      </c>
      <c r="F68">
        <v>17760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1462749829</v>
      </c>
      <c r="B69">
        <v>268</v>
      </c>
      <c r="C69" t="s">
        <v>11</v>
      </c>
      <c r="D69">
        <v>6495017</v>
      </c>
      <c r="E69">
        <v>0</v>
      </c>
      <c r="F69">
        <v>17658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1462749833</v>
      </c>
      <c r="B70">
        <v>272</v>
      </c>
      <c r="C70" t="s">
        <v>11</v>
      </c>
      <c r="D70">
        <v>9779431</v>
      </c>
      <c r="E70">
        <v>0</v>
      </c>
      <c r="F70">
        <v>21028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1462749837</v>
      </c>
      <c r="B71">
        <v>276</v>
      </c>
      <c r="C71" t="s">
        <v>11</v>
      </c>
      <c r="D71">
        <v>5894930</v>
      </c>
      <c r="E71">
        <v>0</v>
      </c>
      <c r="F71">
        <v>14847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1462749841</v>
      </c>
      <c r="B72">
        <v>280</v>
      </c>
      <c r="C72" t="s">
        <v>11</v>
      </c>
      <c r="D72">
        <v>11290274</v>
      </c>
      <c r="E72">
        <v>0</v>
      </c>
      <c r="F72">
        <v>21099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1462749845</v>
      </c>
      <c r="B73">
        <v>284</v>
      </c>
      <c r="C73" t="s">
        <v>11</v>
      </c>
      <c r="D73">
        <v>14978904</v>
      </c>
      <c r="E73">
        <v>0</v>
      </c>
      <c r="F73">
        <v>24901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1462749849</v>
      </c>
      <c r="B74">
        <v>288</v>
      </c>
      <c r="C74" t="s">
        <v>11</v>
      </c>
      <c r="D74">
        <v>13748526</v>
      </c>
      <c r="E74">
        <v>0</v>
      </c>
      <c r="F74">
        <v>25219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1462749853</v>
      </c>
      <c r="B75">
        <v>292</v>
      </c>
      <c r="C75" t="s">
        <v>11</v>
      </c>
      <c r="D75">
        <v>10364908</v>
      </c>
      <c r="E75">
        <v>0</v>
      </c>
      <c r="F75">
        <v>19809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1462749857</v>
      </c>
      <c r="B76">
        <v>296</v>
      </c>
      <c r="C76" t="s">
        <v>11</v>
      </c>
      <c r="D76">
        <v>8121436</v>
      </c>
      <c r="E76">
        <v>0</v>
      </c>
      <c r="F76">
        <v>18335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1462749861</v>
      </c>
      <c r="B77">
        <v>300</v>
      </c>
      <c r="C77" t="s">
        <v>11</v>
      </c>
      <c r="D77">
        <v>9467630</v>
      </c>
      <c r="E77">
        <v>0</v>
      </c>
      <c r="F77">
        <v>19912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1462749865</v>
      </c>
      <c r="B78">
        <v>304</v>
      </c>
      <c r="C78" t="s">
        <v>11</v>
      </c>
      <c r="D78">
        <v>8853562</v>
      </c>
      <c r="E78">
        <v>0</v>
      </c>
      <c r="F78">
        <v>13311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1462749869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1462749873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1462749877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1462749881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1462749885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1462749889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1462749893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1462749897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1462749901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1462749905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1462749909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1462749913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1462749917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1462749921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1462750280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1462750284</v>
      </c>
      <c r="B3">
        <v>4</v>
      </c>
      <c r="C3" t="s">
        <v>11</v>
      </c>
      <c r="D3">
        <v>5139379</v>
      </c>
      <c r="E3">
        <v>0</v>
      </c>
      <c r="F3">
        <v>15155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1462750288</v>
      </c>
      <c r="B4">
        <v>8</v>
      </c>
      <c r="C4" t="s">
        <v>11</v>
      </c>
      <c r="D4">
        <v>10167535</v>
      </c>
      <c r="E4">
        <v>0</v>
      </c>
      <c r="F4">
        <v>23116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1462750292</v>
      </c>
      <c r="B5">
        <v>12</v>
      </c>
      <c r="C5" t="s">
        <v>11</v>
      </c>
      <c r="D5">
        <v>3878947</v>
      </c>
      <c r="E5">
        <v>0</v>
      </c>
      <c r="F5">
        <v>14653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1462750296</v>
      </c>
      <c r="B6">
        <v>16</v>
      </c>
      <c r="C6" t="s">
        <v>11</v>
      </c>
      <c r="D6">
        <v>9317749</v>
      </c>
      <c r="E6">
        <v>0</v>
      </c>
      <c r="F6">
        <v>20489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1462750300</v>
      </c>
      <c r="B7">
        <v>20</v>
      </c>
      <c r="C7" t="s">
        <v>11</v>
      </c>
      <c r="D7">
        <v>10108761</v>
      </c>
      <c r="E7">
        <v>0</v>
      </c>
      <c r="F7">
        <v>23531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1462750304</v>
      </c>
      <c r="B8">
        <v>24</v>
      </c>
      <c r="C8" t="s">
        <v>11</v>
      </c>
      <c r="D8">
        <v>9371824</v>
      </c>
      <c r="E8">
        <v>0</v>
      </c>
      <c r="F8">
        <v>22410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1462750308</v>
      </c>
      <c r="B9">
        <v>28</v>
      </c>
      <c r="C9" t="s">
        <v>11</v>
      </c>
      <c r="D9">
        <v>13069346</v>
      </c>
      <c r="E9">
        <v>0</v>
      </c>
      <c r="F9">
        <v>26605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1462750312</v>
      </c>
      <c r="B10">
        <v>32</v>
      </c>
      <c r="C10" t="s">
        <v>11</v>
      </c>
      <c r="D10">
        <v>13968252</v>
      </c>
      <c r="E10">
        <v>0</v>
      </c>
      <c r="F10">
        <v>28939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1462750316</v>
      </c>
      <c r="B11">
        <v>36</v>
      </c>
      <c r="C11" t="s">
        <v>11</v>
      </c>
      <c r="D11">
        <v>14705196</v>
      </c>
      <c r="E11">
        <v>0</v>
      </c>
      <c r="F11">
        <v>27552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1462750320</v>
      </c>
      <c r="B12">
        <v>40</v>
      </c>
      <c r="C12" t="s">
        <v>11</v>
      </c>
      <c r="D12">
        <v>12740158</v>
      </c>
      <c r="E12">
        <v>0</v>
      </c>
      <c r="F12">
        <v>25949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1462750324</v>
      </c>
      <c r="B13">
        <v>44</v>
      </c>
      <c r="C13" t="s">
        <v>11</v>
      </c>
      <c r="D13">
        <v>11373360</v>
      </c>
      <c r="E13">
        <v>0</v>
      </c>
      <c r="F13">
        <v>24360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1462750328</v>
      </c>
      <c r="B14">
        <v>48</v>
      </c>
      <c r="C14" t="s">
        <v>11</v>
      </c>
      <c r="D14">
        <v>11066259</v>
      </c>
      <c r="E14">
        <v>0</v>
      </c>
      <c r="F14">
        <v>23119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1462750332</v>
      </c>
      <c r="B15">
        <v>52</v>
      </c>
      <c r="C15" t="s">
        <v>11</v>
      </c>
      <c r="D15">
        <v>9847646</v>
      </c>
      <c r="E15">
        <v>0</v>
      </c>
      <c r="F15">
        <v>21506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1462750336</v>
      </c>
      <c r="B16">
        <v>56</v>
      </c>
      <c r="C16" t="s">
        <v>11</v>
      </c>
      <c r="D16">
        <v>7688755</v>
      </c>
      <c r="E16">
        <v>0</v>
      </c>
      <c r="F16">
        <v>19265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1462750340</v>
      </c>
      <c r="B17">
        <v>60</v>
      </c>
      <c r="C17" t="s">
        <v>11</v>
      </c>
      <c r="D17">
        <v>7897624</v>
      </c>
      <c r="E17">
        <v>0</v>
      </c>
      <c r="F17">
        <v>20644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1462750344</v>
      </c>
      <c r="B18">
        <v>64</v>
      </c>
      <c r="C18" t="s">
        <v>11</v>
      </c>
      <c r="D18">
        <v>3905149</v>
      </c>
      <c r="E18">
        <v>0</v>
      </c>
      <c r="F18">
        <v>15855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1462750348</v>
      </c>
      <c r="B19">
        <v>68</v>
      </c>
      <c r="C19" t="s">
        <v>11</v>
      </c>
      <c r="D19">
        <v>10131095</v>
      </c>
      <c r="E19">
        <v>0</v>
      </c>
      <c r="F19">
        <v>21484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1462750352</v>
      </c>
      <c r="B20">
        <v>72</v>
      </c>
      <c r="C20" t="s">
        <v>11</v>
      </c>
      <c r="D20">
        <v>8677531</v>
      </c>
      <c r="E20">
        <v>0</v>
      </c>
      <c r="F20">
        <v>19887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1462750356</v>
      </c>
      <c r="B21">
        <v>76</v>
      </c>
      <c r="C21" t="s">
        <v>11</v>
      </c>
      <c r="D21">
        <v>10707428</v>
      </c>
      <c r="E21">
        <v>0</v>
      </c>
      <c r="F21">
        <v>20760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1462750360</v>
      </c>
      <c r="B22">
        <v>80</v>
      </c>
      <c r="C22" t="s">
        <v>11</v>
      </c>
      <c r="D22">
        <v>10930708</v>
      </c>
      <c r="E22">
        <v>0</v>
      </c>
      <c r="F22">
        <v>22899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1462750364</v>
      </c>
      <c r="B23">
        <v>84</v>
      </c>
      <c r="C23" t="s">
        <v>11</v>
      </c>
      <c r="D23">
        <v>12042148</v>
      </c>
      <c r="E23">
        <v>0</v>
      </c>
      <c r="F23">
        <v>24823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1462750368</v>
      </c>
      <c r="B24">
        <v>88</v>
      </c>
      <c r="C24" t="s">
        <v>11</v>
      </c>
      <c r="D24">
        <v>11948338</v>
      </c>
      <c r="E24">
        <v>0</v>
      </c>
      <c r="F24">
        <v>23743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1462750372</v>
      </c>
      <c r="B25">
        <v>92</v>
      </c>
      <c r="C25" t="s">
        <v>11</v>
      </c>
      <c r="D25">
        <v>12801966</v>
      </c>
      <c r="E25">
        <v>0</v>
      </c>
      <c r="F25">
        <v>26434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1462750376</v>
      </c>
      <c r="B26">
        <v>96</v>
      </c>
      <c r="C26" t="s">
        <v>11</v>
      </c>
      <c r="D26">
        <v>6399064</v>
      </c>
      <c r="E26">
        <v>0</v>
      </c>
      <c r="F26">
        <v>18439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1462750380</v>
      </c>
      <c r="B27">
        <v>100</v>
      </c>
      <c r="C27" t="s">
        <v>11</v>
      </c>
      <c r="D27">
        <v>12799580</v>
      </c>
      <c r="E27">
        <v>0</v>
      </c>
      <c r="F27">
        <v>25223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1462750384</v>
      </c>
      <c r="B28">
        <v>104</v>
      </c>
      <c r="C28" t="s">
        <v>11</v>
      </c>
      <c r="D28">
        <v>3807212</v>
      </c>
      <c r="E28">
        <v>0</v>
      </c>
      <c r="F28">
        <v>14582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1462750388</v>
      </c>
      <c r="B29">
        <v>108</v>
      </c>
      <c r="C29" t="s">
        <v>11</v>
      </c>
      <c r="D29">
        <v>5556994</v>
      </c>
      <c r="E29">
        <v>0</v>
      </c>
      <c r="F29">
        <v>18279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1462750392</v>
      </c>
      <c r="B30">
        <v>112</v>
      </c>
      <c r="C30" t="s">
        <v>11</v>
      </c>
      <c r="D30">
        <v>14804288</v>
      </c>
      <c r="E30">
        <v>0</v>
      </c>
      <c r="F30">
        <v>28095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1462750396</v>
      </c>
      <c r="B31">
        <v>116</v>
      </c>
      <c r="C31" t="s">
        <v>11</v>
      </c>
      <c r="D31">
        <v>15248464</v>
      </c>
      <c r="E31">
        <v>0</v>
      </c>
      <c r="F31">
        <v>27276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1462750400</v>
      </c>
      <c r="B32">
        <v>120</v>
      </c>
      <c r="C32" t="s">
        <v>11</v>
      </c>
      <c r="D32">
        <v>9272497</v>
      </c>
      <c r="E32">
        <v>0</v>
      </c>
      <c r="F32">
        <v>21694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1462750404</v>
      </c>
      <c r="B33">
        <v>124</v>
      </c>
      <c r="C33" t="s">
        <v>11</v>
      </c>
      <c r="D33">
        <v>16929007</v>
      </c>
      <c r="E33">
        <v>0</v>
      </c>
      <c r="F33">
        <v>29974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1462750408</v>
      </c>
      <c r="B34">
        <v>128</v>
      </c>
      <c r="C34" t="s">
        <v>11</v>
      </c>
      <c r="D34">
        <v>8009824</v>
      </c>
      <c r="E34">
        <v>0</v>
      </c>
      <c r="F34">
        <v>21809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1462750412</v>
      </c>
      <c r="B35">
        <v>132</v>
      </c>
      <c r="C35" t="s">
        <v>11</v>
      </c>
      <c r="D35">
        <v>13785434</v>
      </c>
      <c r="E35">
        <v>0</v>
      </c>
      <c r="F35">
        <v>25205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1462750416</v>
      </c>
      <c r="B36">
        <v>136</v>
      </c>
      <c r="C36" t="s">
        <v>11</v>
      </c>
      <c r="D36">
        <v>12272600</v>
      </c>
      <c r="E36">
        <v>0</v>
      </c>
      <c r="F36">
        <v>24752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1462750420</v>
      </c>
      <c r="B37">
        <v>140</v>
      </c>
      <c r="C37" t="s">
        <v>11</v>
      </c>
      <c r="D37">
        <v>5279338</v>
      </c>
      <c r="E37">
        <v>0</v>
      </c>
      <c r="F37">
        <v>16568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1462750424</v>
      </c>
      <c r="B38">
        <v>144</v>
      </c>
      <c r="C38" t="s">
        <v>11</v>
      </c>
      <c r="D38">
        <v>12495354</v>
      </c>
      <c r="E38">
        <v>0</v>
      </c>
      <c r="F38">
        <v>25753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1462750428</v>
      </c>
      <c r="B39">
        <v>148</v>
      </c>
      <c r="C39" t="s">
        <v>11</v>
      </c>
      <c r="D39">
        <v>16868192</v>
      </c>
      <c r="E39">
        <v>0</v>
      </c>
      <c r="F39">
        <v>30829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1462750432</v>
      </c>
      <c r="B40">
        <v>152</v>
      </c>
      <c r="C40" t="s">
        <v>11</v>
      </c>
      <c r="D40">
        <v>16819084</v>
      </c>
      <c r="E40">
        <v>0</v>
      </c>
      <c r="F40">
        <v>29034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1462750436</v>
      </c>
      <c r="B41">
        <v>156</v>
      </c>
      <c r="C41" t="s">
        <v>11</v>
      </c>
      <c r="D41">
        <v>10797356</v>
      </c>
      <c r="E41">
        <v>0</v>
      </c>
      <c r="F41">
        <v>23967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1462750440</v>
      </c>
      <c r="B42">
        <v>160</v>
      </c>
      <c r="C42" t="s">
        <v>11</v>
      </c>
      <c r="D42">
        <v>8064674</v>
      </c>
      <c r="E42">
        <v>0</v>
      </c>
      <c r="F42">
        <v>20552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1462750444</v>
      </c>
      <c r="B43">
        <v>164</v>
      </c>
      <c r="C43" t="s">
        <v>11</v>
      </c>
      <c r="D43">
        <v>7731052</v>
      </c>
      <c r="E43">
        <v>0</v>
      </c>
      <c r="F43">
        <v>18853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1462750448</v>
      </c>
      <c r="B44">
        <v>168</v>
      </c>
      <c r="C44" t="s">
        <v>11</v>
      </c>
      <c r="D44">
        <v>13375742</v>
      </c>
      <c r="E44">
        <v>0</v>
      </c>
      <c r="F44">
        <v>24150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1462750452</v>
      </c>
      <c r="B45">
        <v>172</v>
      </c>
      <c r="C45" t="s">
        <v>11</v>
      </c>
      <c r="D45">
        <v>6243582</v>
      </c>
      <c r="E45">
        <v>0</v>
      </c>
      <c r="F45">
        <v>16310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1462750456</v>
      </c>
      <c r="B46">
        <v>176</v>
      </c>
      <c r="C46" t="s">
        <v>11</v>
      </c>
      <c r="D46">
        <v>9304190</v>
      </c>
      <c r="E46">
        <v>0</v>
      </c>
      <c r="F46">
        <v>20216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1462750460</v>
      </c>
      <c r="B47">
        <v>180</v>
      </c>
      <c r="C47" t="s">
        <v>11</v>
      </c>
      <c r="D47">
        <v>9790852</v>
      </c>
      <c r="E47">
        <v>0</v>
      </c>
      <c r="F47">
        <v>21704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1462750464</v>
      </c>
      <c r="B48">
        <v>184</v>
      </c>
      <c r="C48" t="s">
        <v>11</v>
      </c>
      <c r="D48">
        <v>6596416</v>
      </c>
      <c r="E48">
        <v>0</v>
      </c>
      <c r="F48">
        <v>16840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1462750468</v>
      </c>
      <c r="B49">
        <v>188</v>
      </c>
      <c r="C49" t="s">
        <v>11</v>
      </c>
      <c r="D49">
        <v>6773882</v>
      </c>
      <c r="E49">
        <v>0</v>
      </c>
      <c r="F49">
        <v>18920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1462750472</v>
      </c>
      <c r="B50">
        <v>192</v>
      </c>
      <c r="C50" t="s">
        <v>11</v>
      </c>
      <c r="D50">
        <v>7020380</v>
      </c>
      <c r="E50">
        <v>0</v>
      </c>
      <c r="F50">
        <v>17814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1462750476</v>
      </c>
      <c r="B51">
        <v>196</v>
      </c>
      <c r="C51" t="s">
        <v>11</v>
      </c>
      <c r="D51">
        <v>5853892</v>
      </c>
      <c r="E51">
        <v>0</v>
      </c>
      <c r="F51">
        <v>16172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1462750480</v>
      </c>
      <c r="B52">
        <v>200</v>
      </c>
      <c r="C52" t="s">
        <v>11</v>
      </c>
      <c r="D52">
        <v>7090082</v>
      </c>
      <c r="E52">
        <v>0</v>
      </c>
      <c r="F52">
        <v>18104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1462750484</v>
      </c>
      <c r="B53">
        <v>204</v>
      </c>
      <c r="C53" t="s">
        <v>11</v>
      </c>
      <c r="D53">
        <v>6774900</v>
      </c>
      <c r="E53">
        <v>0</v>
      </c>
      <c r="F53">
        <v>17350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1462750488</v>
      </c>
      <c r="B54">
        <v>208</v>
      </c>
      <c r="C54" t="s">
        <v>11</v>
      </c>
      <c r="D54">
        <v>6681144</v>
      </c>
      <c r="E54">
        <v>0</v>
      </c>
      <c r="F54">
        <v>18474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1462750492</v>
      </c>
      <c r="B55">
        <v>212</v>
      </c>
      <c r="C55" t="s">
        <v>11</v>
      </c>
      <c r="D55">
        <v>7575788</v>
      </c>
      <c r="E55">
        <v>0</v>
      </c>
      <c r="F55">
        <v>18514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1462750496</v>
      </c>
      <c r="B56">
        <v>216</v>
      </c>
      <c r="C56" t="s">
        <v>11</v>
      </c>
      <c r="D56">
        <v>5250010</v>
      </c>
      <c r="E56">
        <v>0</v>
      </c>
      <c r="F56">
        <v>14920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1462750500</v>
      </c>
      <c r="B57">
        <v>220</v>
      </c>
      <c r="C57" t="s">
        <v>11</v>
      </c>
      <c r="D57">
        <v>4966094</v>
      </c>
      <c r="E57">
        <v>0</v>
      </c>
      <c r="F57">
        <v>15256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1462750504</v>
      </c>
      <c r="B58">
        <v>224</v>
      </c>
      <c r="C58" t="s">
        <v>11</v>
      </c>
      <c r="D58">
        <v>5592892</v>
      </c>
      <c r="E58">
        <v>0</v>
      </c>
      <c r="F58">
        <v>15518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1462750508</v>
      </c>
      <c r="B59">
        <v>228</v>
      </c>
      <c r="C59" t="s">
        <v>11</v>
      </c>
      <c r="D59">
        <v>7744692</v>
      </c>
      <c r="E59">
        <v>0</v>
      </c>
      <c r="F59">
        <v>18758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1462750512</v>
      </c>
      <c r="B60">
        <v>232</v>
      </c>
      <c r="C60" t="s">
        <v>11</v>
      </c>
      <c r="D60">
        <v>9520793</v>
      </c>
      <c r="E60">
        <v>0</v>
      </c>
      <c r="F60">
        <v>18695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1462750516</v>
      </c>
      <c r="B61">
        <v>236</v>
      </c>
      <c r="C61" t="s">
        <v>11</v>
      </c>
      <c r="D61">
        <v>4999422</v>
      </c>
      <c r="E61">
        <v>0</v>
      </c>
      <c r="F61">
        <v>13924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1462750520</v>
      </c>
      <c r="B62">
        <v>240</v>
      </c>
      <c r="C62" t="s">
        <v>11</v>
      </c>
      <c r="D62">
        <v>11279510</v>
      </c>
      <c r="E62">
        <v>0</v>
      </c>
      <c r="F62">
        <v>20022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1462750524</v>
      </c>
      <c r="B63">
        <v>244</v>
      </c>
      <c r="C63" t="s">
        <v>11</v>
      </c>
      <c r="D63">
        <v>6308802</v>
      </c>
      <c r="E63">
        <v>0</v>
      </c>
      <c r="F63">
        <v>15624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1462750528</v>
      </c>
      <c r="B64">
        <v>248</v>
      </c>
      <c r="C64" t="s">
        <v>11</v>
      </c>
      <c r="D64">
        <v>3959948</v>
      </c>
      <c r="E64">
        <v>0</v>
      </c>
      <c r="F64">
        <v>12808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1462750532</v>
      </c>
      <c r="B65">
        <v>252</v>
      </c>
      <c r="C65" t="s">
        <v>11</v>
      </c>
      <c r="D65">
        <v>11028686</v>
      </c>
      <c r="E65">
        <v>0</v>
      </c>
      <c r="F65">
        <v>21756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1462750536</v>
      </c>
      <c r="B66">
        <v>256</v>
      </c>
      <c r="C66" t="s">
        <v>11</v>
      </c>
      <c r="D66">
        <v>9589180</v>
      </c>
      <c r="E66">
        <v>0</v>
      </c>
      <c r="F66">
        <v>21890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1462750540</v>
      </c>
      <c r="B67">
        <v>260</v>
      </c>
      <c r="C67" t="s">
        <v>11</v>
      </c>
      <c r="D67">
        <v>7102070</v>
      </c>
      <c r="E67">
        <v>0</v>
      </c>
      <c r="F67">
        <v>18213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1462750544</v>
      </c>
      <c r="B68">
        <v>264</v>
      </c>
      <c r="C68" t="s">
        <v>11</v>
      </c>
      <c r="D68">
        <v>7903132</v>
      </c>
      <c r="E68">
        <v>0</v>
      </c>
      <c r="F68">
        <v>18249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1462750548</v>
      </c>
      <c r="B69">
        <v>268</v>
      </c>
      <c r="C69" t="s">
        <v>11</v>
      </c>
      <c r="D69">
        <v>6509432</v>
      </c>
      <c r="E69">
        <v>0</v>
      </c>
      <c r="F69">
        <v>17462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1462750552</v>
      </c>
      <c r="B70">
        <v>272</v>
      </c>
      <c r="C70" t="s">
        <v>11</v>
      </c>
      <c r="D70">
        <v>9827258</v>
      </c>
      <c r="E70">
        <v>0</v>
      </c>
      <c r="F70">
        <v>21302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1462750556</v>
      </c>
      <c r="B71">
        <v>276</v>
      </c>
      <c r="C71" t="s">
        <v>11</v>
      </c>
      <c r="D71">
        <v>6720870</v>
      </c>
      <c r="E71">
        <v>0</v>
      </c>
      <c r="F71">
        <v>15654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1462750560</v>
      </c>
      <c r="B72">
        <v>280</v>
      </c>
      <c r="C72" t="s">
        <v>11</v>
      </c>
      <c r="D72">
        <v>9977786</v>
      </c>
      <c r="E72">
        <v>0</v>
      </c>
      <c r="F72">
        <v>19756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1462750564</v>
      </c>
      <c r="B73">
        <v>284</v>
      </c>
      <c r="C73" t="s">
        <v>11</v>
      </c>
      <c r="D73">
        <v>15700088</v>
      </c>
      <c r="E73">
        <v>0</v>
      </c>
      <c r="F73">
        <v>25832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1462750568</v>
      </c>
      <c r="B74">
        <v>288</v>
      </c>
      <c r="C74" t="s">
        <v>11</v>
      </c>
      <c r="D74">
        <v>13443570</v>
      </c>
      <c r="E74">
        <v>0</v>
      </c>
      <c r="F74">
        <v>24239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1462750572</v>
      </c>
      <c r="B75">
        <v>292</v>
      </c>
      <c r="C75" t="s">
        <v>11</v>
      </c>
      <c r="D75">
        <v>10226354</v>
      </c>
      <c r="E75">
        <v>0</v>
      </c>
      <c r="F75">
        <v>20356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1462750576</v>
      </c>
      <c r="B76">
        <v>296</v>
      </c>
      <c r="C76" t="s">
        <v>11</v>
      </c>
      <c r="D76">
        <v>7625756</v>
      </c>
      <c r="E76">
        <v>0</v>
      </c>
      <c r="F76">
        <v>17865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1462750580</v>
      </c>
      <c r="B77">
        <v>300</v>
      </c>
      <c r="C77" t="s">
        <v>11</v>
      </c>
      <c r="D77">
        <v>8848640</v>
      </c>
      <c r="E77">
        <v>0</v>
      </c>
      <c r="F77">
        <v>19436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1462750584</v>
      </c>
      <c r="B78">
        <v>304</v>
      </c>
      <c r="C78" t="s">
        <v>11</v>
      </c>
      <c r="D78">
        <v>11537422</v>
      </c>
      <c r="E78">
        <v>0</v>
      </c>
      <c r="F78">
        <v>17064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1462750588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1462750592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1462750596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1462750600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1462750604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1462750608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1462750612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1462750616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1462750620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1462750624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1462750628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1462750632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1462750636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1462750640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1462731103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1462731107</v>
      </c>
      <c r="B3">
        <v>4</v>
      </c>
      <c r="C3" t="s">
        <v>11</v>
      </c>
      <c r="D3">
        <v>5921148</v>
      </c>
      <c r="E3">
        <v>0</v>
      </c>
      <c r="F3">
        <v>17792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1462731111</v>
      </c>
      <c r="B4">
        <v>8</v>
      </c>
      <c r="C4" t="s">
        <v>11</v>
      </c>
      <c r="D4">
        <v>10353674</v>
      </c>
      <c r="E4">
        <v>0</v>
      </c>
      <c r="F4">
        <v>22748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1462731115</v>
      </c>
      <c r="B5">
        <v>12</v>
      </c>
      <c r="C5" t="s">
        <v>11</v>
      </c>
      <c r="D5">
        <v>3282006</v>
      </c>
      <c r="E5">
        <v>0</v>
      </c>
      <c r="F5">
        <v>14116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1462731119</v>
      </c>
      <c r="B6">
        <v>16</v>
      </c>
      <c r="C6" t="s">
        <v>11</v>
      </c>
      <c r="D6">
        <v>9797584</v>
      </c>
      <c r="E6">
        <v>0</v>
      </c>
      <c r="F6">
        <v>21098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1462731123</v>
      </c>
      <c r="B7">
        <v>20</v>
      </c>
      <c r="C7" t="s">
        <v>11</v>
      </c>
      <c r="D7">
        <v>10062650</v>
      </c>
      <c r="E7">
        <v>0</v>
      </c>
      <c r="F7">
        <v>23173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1462731127</v>
      </c>
      <c r="B8">
        <v>24</v>
      </c>
      <c r="C8" t="s">
        <v>11</v>
      </c>
      <c r="D8">
        <v>10297902</v>
      </c>
      <c r="E8">
        <v>0</v>
      </c>
      <c r="F8">
        <v>23445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1462731131</v>
      </c>
      <c r="B9">
        <v>28</v>
      </c>
      <c r="C9" t="s">
        <v>11</v>
      </c>
      <c r="D9">
        <v>12890521</v>
      </c>
      <c r="E9">
        <v>0</v>
      </c>
      <c r="F9">
        <v>26963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1462731135</v>
      </c>
      <c r="B10">
        <v>32</v>
      </c>
      <c r="C10" t="s">
        <v>11</v>
      </c>
      <c r="D10">
        <v>15592335</v>
      </c>
      <c r="E10">
        <v>0</v>
      </c>
      <c r="F10">
        <v>30427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1462731139</v>
      </c>
      <c r="B11">
        <v>36</v>
      </c>
      <c r="C11" t="s">
        <v>11</v>
      </c>
      <c r="D11">
        <v>12668727</v>
      </c>
      <c r="E11">
        <v>0</v>
      </c>
      <c r="F11">
        <v>25533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1462731143</v>
      </c>
      <c r="B12">
        <v>40</v>
      </c>
      <c r="C12" t="s">
        <v>11</v>
      </c>
      <c r="D12">
        <v>13578301</v>
      </c>
      <c r="E12">
        <v>0</v>
      </c>
      <c r="F12">
        <v>26968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1462731147</v>
      </c>
      <c r="B13">
        <v>44</v>
      </c>
      <c r="C13" t="s">
        <v>11</v>
      </c>
      <c r="D13">
        <v>10993287</v>
      </c>
      <c r="E13">
        <v>0</v>
      </c>
      <c r="F13">
        <v>23683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1462731151</v>
      </c>
      <c r="B14">
        <v>48</v>
      </c>
      <c r="C14" t="s">
        <v>11</v>
      </c>
      <c r="D14">
        <v>10900358</v>
      </c>
      <c r="E14">
        <v>0</v>
      </c>
      <c r="F14">
        <v>22775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1462731155</v>
      </c>
      <c r="B15">
        <v>52</v>
      </c>
      <c r="C15" t="s">
        <v>11</v>
      </c>
      <c r="D15">
        <v>9508027</v>
      </c>
      <c r="E15">
        <v>0</v>
      </c>
      <c r="F15">
        <v>21268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1462731159</v>
      </c>
      <c r="B16">
        <v>56</v>
      </c>
      <c r="C16" t="s">
        <v>11</v>
      </c>
      <c r="D16">
        <v>7606036</v>
      </c>
      <c r="E16">
        <v>0</v>
      </c>
      <c r="F16">
        <v>19071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1462731163</v>
      </c>
      <c r="B17">
        <v>60</v>
      </c>
      <c r="C17" t="s">
        <v>11</v>
      </c>
      <c r="D17">
        <v>7233670</v>
      </c>
      <c r="E17">
        <v>0</v>
      </c>
      <c r="F17">
        <v>19856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1462731167</v>
      </c>
      <c r="B18">
        <v>64</v>
      </c>
      <c r="C18" t="s">
        <v>11</v>
      </c>
      <c r="D18">
        <v>4006358</v>
      </c>
      <c r="E18">
        <v>0</v>
      </c>
      <c r="F18">
        <v>15970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1462731171</v>
      </c>
      <c r="B19">
        <v>68</v>
      </c>
      <c r="C19" t="s">
        <v>11</v>
      </c>
      <c r="D19">
        <v>12861238</v>
      </c>
      <c r="E19">
        <v>0</v>
      </c>
      <c r="F19">
        <v>23580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1462731175</v>
      </c>
      <c r="B20">
        <v>72</v>
      </c>
      <c r="C20" t="s">
        <v>11</v>
      </c>
      <c r="D20">
        <v>6075374</v>
      </c>
      <c r="E20">
        <v>0</v>
      </c>
      <c r="F20">
        <v>17726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1462731179</v>
      </c>
      <c r="B21">
        <v>76</v>
      </c>
      <c r="C21" t="s">
        <v>11</v>
      </c>
      <c r="D21">
        <v>11909572</v>
      </c>
      <c r="E21">
        <v>0</v>
      </c>
      <c r="F21">
        <v>22346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1462731183</v>
      </c>
      <c r="B22">
        <v>80</v>
      </c>
      <c r="C22" t="s">
        <v>11</v>
      </c>
      <c r="D22">
        <v>9928736</v>
      </c>
      <c r="E22">
        <v>0</v>
      </c>
      <c r="F22">
        <v>21790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1462731187</v>
      </c>
      <c r="B23">
        <v>84</v>
      </c>
      <c r="C23" t="s">
        <v>11</v>
      </c>
      <c r="D23">
        <v>13230710</v>
      </c>
      <c r="E23">
        <v>0</v>
      </c>
      <c r="F23">
        <v>25948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1462731191</v>
      </c>
      <c r="B24">
        <v>88</v>
      </c>
      <c r="C24" t="s">
        <v>11</v>
      </c>
      <c r="D24">
        <v>11897834</v>
      </c>
      <c r="E24">
        <v>0</v>
      </c>
      <c r="F24">
        <v>23630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1462731195</v>
      </c>
      <c r="B25">
        <v>92</v>
      </c>
      <c r="C25" t="s">
        <v>11</v>
      </c>
      <c r="D25">
        <v>12236630</v>
      </c>
      <c r="E25">
        <v>0</v>
      </c>
      <c r="F25">
        <v>26378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1462731199</v>
      </c>
      <c r="B26">
        <v>96</v>
      </c>
      <c r="C26" t="s">
        <v>11</v>
      </c>
      <c r="D26">
        <v>6243410</v>
      </c>
      <c r="E26">
        <v>0</v>
      </c>
      <c r="F26">
        <v>18271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1462731203</v>
      </c>
      <c r="B27">
        <v>100</v>
      </c>
      <c r="C27" t="s">
        <v>11</v>
      </c>
      <c r="D27">
        <v>12232140</v>
      </c>
      <c r="E27">
        <v>0</v>
      </c>
      <c r="F27">
        <v>24255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1462731207</v>
      </c>
      <c r="B28">
        <v>104</v>
      </c>
      <c r="C28" t="s">
        <v>11</v>
      </c>
      <c r="D28">
        <v>3906048</v>
      </c>
      <c r="E28">
        <v>0</v>
      </c>
      <c r="F28">
        <v>14722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1462731211</v>
      </c>
      <c r="B29">
        <v>108</v>
      </c>
      <c r="C29" t="s">
        <v>11</v>
      </c>
      <c r="D29">
        <v>5770868</v>
      </c>
      <c r="E29">
        <v>0</v>
      </c>
      <c r="F29">
        <v>18849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1462731215</v>
      </c>
      <c r="B30">
        <v>112</v>
      </c>
      <c r="C30" t="s">
        <v>11</v>
      </c>
      <c r="D30">
        <v>15333824</v>
      </c>
      <c r="E30">
        <v>0</v>
      </c>
      <c r="F30">
        <v>28287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1462731219</v>
      </c>
      <c r="B31">
        <v>116</v>
      </c>
      <c r="C31" t="s">
        <v>11</v>
      </c>
      <c r="D31">
        <v>15272242</v>
      </c>
      <c r="E31">
        <v>0</v>
      </c>
      <c r="F31">
        <v>27657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1462731223</v>
      </c>
      <c r="B32">
        <v>120</v>
      </c>
      <c r="C32" t="s">
        <v>11</v>
      </c>
      <c r="D32">
        <v>9991439</v>
      </c>
      <c r="E32">
        <v>0</v>
      </c>
      <c r="F32">
        <v>22364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1462731227</v>
      </c>
      <c r="B33">
        <v>124</v>
      </c>
      <c r="C33" t="s">
        <v>11</v>
      </c>
      <c r="D33">
        <v>15950855</v>
      </c>
      <c r="E33">
        <v>0</v>
      </c>
      <c r="F33">
        <v>28951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1462731231</v>
      </c>
      <c r="B34">
        <v>128</v>
      </c>
      <c r="C34" t="s">
        <v>11</v>
      </c>
      <c r="D34">
        <v>7945612</v>
      </c>
      <c r="E34">
        <v>0</v>
      </c>
      <c r="F34">
        <v>21255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1462731235</v>
      </c>
      <c r="B35">
        <v>132</v>
      </c>
      <c r="C35" t="s">
        <v>11</v>
      </c>
      <c r="D35">
        <v>13787098</v>
      </c>
      <c r="E35">
        <v>0</v>
      </c>
      <c r="F35">
        <v>25268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1462731239</v>
      </c>
      <c r="B36">
        <v>136</v>
      </c>
      <c r="C36" t="s">
        <v>11</v>
      </c>
      <c r="D36">
        <v>11665758</v>
      </c>
      <c r="E36">
        <v>0</v>
      </c>
      <c r="F36">
        <v>24151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1462731243</v>
      </c>
      <c r="B37">
        <v>140</v>
      </c>
      <c r="C37" t="s">
        <v>11</v>
      </c>
      <c r="D37">
        <v>5312050</v>
      </c>
      <c r="E37">
        <v>0</v>
      </c>
      <c r="F37">
        <v>16852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1462731247</v>
      </c>
      <c r="B38">
        <v>144</v>
      </c>
      <c r="C38" t="s">
        <v>11</v>
      </c>
      <c r="D38">
        <v>13830868</v>
      </c>
      <c r="E38">
        <v>0</v>
      </c>
      <c r="F38">
        <v>27042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1462731251</v>
      </c>
      <c r="B39">
        <v>148</v>
      </c>
      <c r="C39" t="s">
        <v>11</v>
      </c>
      <c r="D39">
        <v>17392539</v>
      </c>
      <c r="E39">
        <v>0</v>
      </c>
      <c r="F39">
        <v>31477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1462731255</v>
      </c>
      <c r="B40">
        <v>152</v>
      </c>
      <c r="C40" t="s">
        <v>11</v>
      </c>
      <c r="D40">
        <v>15437409</v>
      </c>
      <c r="E40">
        <v>0</v>
      </c>
      <c r="F40">
        <v>27767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1462731259</v>
      </c>
      <c r="B41">
        <v>156</v>
      </c>
      <c r="C41" t="s">
        <v>11</v>
      </c>
      <c r="D41">
        <v>11359192</v>
      </c>
      <c r="E41">
        <v>0</v>
      </c>
      <c r="F41">
        <v>24672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1462731263</v>
      </c>
      <c r="B42">
        <v>160</v>
      </c>
      <c r="C42" t="s">
        <v>11</v>
      </c>
      <c r="D42">
        <v>6893140</v>
      </c>
      <c r="E42">
        <v>0</v>
      </c>
      <c r="F42">
        <v>18920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1462731267</v>
      </c>
      <c r="B43">
        <v>164</v>
      </c>
      <c r="C43" t="s">
        <v>11</v>
      </c>
      <c r="D43">
        <v>8583320</v>
      </c>
      <c r="E43">
        <v>0</v>
      </c>
      <c r="F43">
        <v>19438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1462731271</v>
      </c>
      <c r="B44">
        <v>168</v>
      </c>
      <c r="C44" t="s">
        <v>11</v>
      </c>
      <c r="D44">
        <v>12732692</v>
      </c>
      <c r="E44">
        <v>0</v>
      </c>
      <c r="F44">
        <v>23628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1462731275</v>
      </c>
      <c r="B45">
        <v>172</v>
      </c>
      <c r="C45" t="s">
        <v>11</v>
      </c>
      <c r="D45">
        <v>7220628</v>
      </c>
      <c r="E45">
        <v>0</v>
      </c>
      <c r="F45">
        <v>17092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1462731279</v>
      </c>
      <c r="B46">
        <v>176</v>
      </c>
      <c r="C46" t="s">
        <v>11</v>
      </c>
      <c r="D46">
        <v>9356346</v>
      </c>
      <c r="E46">
        <v>0</v>
      </c>
      <c r="F46">
        <v>20664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1462731283</v>
      </c>
      <c r="B47">
        <v>180</v>
      </c>
      <c r="C47" t="s">
        <v>11</v>
      </c>
      <c r="D47">
        <v>8822498</v>
      </c>
      <c r="E47">
        <v>0</v>
      </c>
      <c r="F47">
        <v>20380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1462731287</v>
      </c>
      <c r="B48">
        <v>184</v>
      </c>
      <c r="C48" t="s">
        <v>11</v>
      </c>
      <c r="D48">
        <v>7166694</v>
      </c>
      <c r="E48">
        <v>0</v>
      </c>
      <c r="F48">
        <v>18243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1462731291</v>
      </c>
      <c r="B49">
        <v>188</v>
      </c>
      <c r="C49" t="s">
        <v>11</v>
      </c>
      <c r="D49">
        <v>5976370</v>
      </c>
      <c r="E49">
        <v>0</v>
      </c>
      <c r="F49">
        <v>17679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1462731295</v>
      </c>
      <c r="B50">
        <v>192</v>
      </c>
      <c r="C50" t="s">
        <v>11</v>
      </c>
      <c r="D50">
        <v>7090738</v>
      </c>
      <c r="E50">
        <v>0</v>
      </c>
      <c r="F50">
        <v>17599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1462731299</v>
      </c>
      <c r="B51">
        <v>196</v>
      </c>
      <c r="C51" t="s">
        <v>11</v>
      </c>
      <c r="D51">
        <v>7147830</v>
      </c>
      <c r="E51">
        <v>0</v>
      </c>
      <c r="F51">
        <v>17851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1462731303</v>
      </c>
      <c r="B52">
        <v>200</v>
      </c>
      <c r="C52" t="s">
        <v>11</v>
      </c>
      <c r="D52">
        <v>6085482</v>
      </c>
      <c r="E52">
        <v>0</v>
      </c>
      <c r="F52">
        <v>17039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1462731307</v>
      </c>
      <c r="B53">
        <v>204</v>
      </c>
      <c r="C53" t="s">
        <v>11</v>
      </c>
      <c r="D53">
        <v>6652902</v>
      </c>
      <c r="E53">
        <v>0</v>
      </c>
      <c r="F53">
        <v>17271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1462731311</v>
      </c>
      <c r="B54">
        <v>208</v>
      </c>
      <c r="C54" t="s">
        <v>11</v>
      </c>
      <c r="D54">
        <v>6977672</v>
      </c>
      <c r="E54">
        <v>0</v>
      </c>
      <c r="F54">
        <v>18924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1462731315</v>
      </c>
      <c r="B55">
        <v>212</v>
      </c>
      <c r="C55" t="s">
        <v>11</v>
      </c>
      <c r="D55">
        <v>7720722</v>
      </c>
      <c r="E55">
        <v>0</v>
      </c>
      <c r="F55">
        <v>18576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1462731319</v>
      </c>
      <c r="B56">
        <v>216</v>
      </c>
      <c r="C56" t="s">
        <v>11</v>
      </c>
      <c r="D56">
        <v>4964889</v>
      </c>
      <c r="E56">
        <v>0</v>
      </c>
      <c r="F56">
        <v>14514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1462731323</v>
      </c>
      <c r="B57">
        <v>220</v>
      </c>
      <c r="C57" t="s">
        <v>11</v>
      </c>
      <c r="D57">
        <v>5185428</v>
      </c>
      <c r="E57">
        <v>0</v>
      </c>
      <c r="F57">
        <v>15157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1462731327</v>
      </c>
      <c r="B58">
        <v>224</v>
      </c>
      <c r="C58" t="s">
        <v>11</v>
      </c>
      <c r="D58">
        <v>5463572</v>
      </c>
      <c r="E58">
        <v>0</v>
      </c>
      <c r="F58">
        <v>15244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1462731331</v>
      </c>
      <c r="B59">
        <v>228</v>
      </c>
      <c r="C59" t="s">
        <v>11</v>
      </c>
      <c r="D59">
        <v>10394173</v>
      </c>
      <c r="E59">
        <v>0</v>
      </c>
      <c r="F59">
        <v>21636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1462731335</v>
      </c>
      <c r="B60">
        <v>232</v>
      </c>
      <c r="C60" t="s">
        <v>11</v>
      </c>
      <c r="D60">
        <v>6565180</v>
      </c>
      <c r="E60">
        <v>0</v>
      </c>
      <c r="F60">
        <v>15581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1462731339</v>
      </c>
      <c r="B61">
        <v>236</v>
      </c>
      <c r="C61" t="s">
        <v>11</v>
      </c>
      <c r="D61">
        <v>6572578</v>
      </c>
      <c r="E61">
        <v>0</v>
      </c>
      <c r="F61">
        <v>15393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1462731343</v>
      </c>
      <c r="B62">
        <v>240</v>
      </c>
      <c r="C62" t="s">
        <v>11</v>
      </c>
      <c r="D62">
        <v>10094910</v>
      </c>
      <c r="E62">
        <v>0</v>
      </c>
      <c r="F62">
        <v>18681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1462731347</v>
      </c>
      <c r="B63">
        <v>244</v>
      </c>
      <c r="C63" t="s">
        <v>11</v>
      </c>
      <c r="D63">
        <v>5497308</v>
      </c>
      <c r="E63">
        <v>0</v>
      </c>
      <c r="F63">
        <v>14875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1462731351</v>
      </c>
      <c r="B64">
        <v>248</v>
      </c>
      <c r="C64" t="s">
        <v>11</v>
      </c>
      <c r="D64">
        <v>4452506</v>
      </c>
      <c r="E64">
        <v>0</v>
      </c>
      <c r="F64">
        <v>13648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1462731355</v>
      </c>
      <c r="B65">
        <v>252</v>
      </c>
      <c r="C65" t="s">
        <v>11</v>
      </c>
      <c r="D65">
        <v>12557670</v>
      </c>
      <c r="E65">
        <v>0</v>
      </c>
      <c r="F65">
        <v>23830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1462731359</v>
      </c>
      <c r="B66">
        <v>256</v>
      </c>
      <c r="C66" t="s">
        <v>11</v>
      </c>
      <c r="D66">
        <v>7945754</v>
      </c>
      <c r="E66">
        <v>0</v>
      </c>
      <c r="F66">
        <v>19959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1462731363</v>
      </c>
      <c r="B67">
        <v>260</v>
      </c>
      <c r="C67" t="s">
        <v>11</v>
      </c>
      <c r="D67">
        <v>7494590</v>
      </c>
      <c r="E67">
        <v>0</v>
      </c>
      <c r="F67">
        <v>19152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1462731367</v>
      </c>
      <c r="B68">
        <v>264</v>
      </c>
      <c r="C68" t="s">
        <v>11</v>
      </c>
      <c r="D68">
        <v>8044730</v>
      </c>
      <c r="E68">
        <v>0</v>
      </c>
      <c r="F68">
        <v>17558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1462731371</v>
      </c>
      <c r="B69">
        <v>268</v>
      </c>
      <c r="C69" t="s">
        <v>11</v>
      </c>
      <c r="D69">
        <v>6575820</v>
      </c>
      <c r="E69">
        <v>0</v>
      </c>
      <c r="F69">
        <v>17758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1462731375</v>
      </c>
      <c r="B70">
        <v>272</v>
      </c>
      <c r="C70" t="s">
        <v>11</v>
      </c>
      <c r="D70">
        <v>9893854</v>
      </c>
      <c r="E70">
        <v>0</v>
      </c>
      <c r="F70">
        <v>21052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1462731379</v>
      </c>
      <c r="B71">
        <v>276</v>
      </c>
      <c r="C71" t="s">
        <v>11</v>
      </c>
      <c r="D71">
        <v>5879246</v>
      </c>
      <c r="E71">
        <v>0</v>
      </c>
      <c r="F71">
        <v>14838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1462731383</v>
      </c>
      <c r="B72">
        <v>280</v>
      </c>
      <c r="C72" t="s">
        <v>11</v>
      </c>
      <c r="D72">
        <v>10795374</v>
      </c>
      <c r="E72">
        <v>0</v>
      </c>
      <c r="F72">
        <v>20679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1462731387</v>
      </c>
      <c r="B73">
        <v>284</v>
      </c>
      <c r="C73" t="s">
        <v>11</v>
      </c>
      <c r="D73">
        <v>15394068</v>
      </c>
      <c r="E73">
        <v>0</v>
      </c>
      <c r="F73">
        <v>25359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1462731391</v>
      </c>
      <c r="B74">
        <v>288</v>
      </c>
      <c r="C74" t="s">
        <v>11</v>
      </c>
      <c r="D74">
        <v>13577414</v>
      </c>
      <c r="E74">
        <v>0</v>
      </c>
      <c r="F74">
        <v>24752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1462731395</v>
      </c>
      <c r="B75">
        <v>292</v>
      </c>
      <c r="C75" t="s">
        <v>11</v>
      </c>
      <c r="D75">
        <v>10298766</v>
      </c>
      <c r="E75">
        <v>0</v>
      </c>
      <c r="F75">
        <v>19940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1462731399</v>
      </c>
      <c r="B76">
        <v>296</v>
      </c>
      <c r="C76" t="s">
        <v>11</v>
      </c>
      <c r="D76">
        <v>8257396</v>
      </c>
      <c r="E76">
        <v>0</v>
      </c>
      <c r="F76">
        <v>18474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1462731403</v>
      </c>
      <c r="B77">
        <v>300</v>
      </c>
      <c r="C77" t="s">
        <v>11</v>
      </c>
      <c r="D77">
        <v>9330490</v>
      </c>
      <c r="E77">
        <v>0</v>
      </c>
      <c r="F77">
        <v>19876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1462731407</v>
      </c>
      <c r="B78">
        <v>304</v>
      </c>
      <c r="C78" t="s">
        <v>11</v>
      </c>
      <c r="D78">
        <v>9241708</v>
      </c>
      <c r="E78">
        <v>0</v>
      </c>
      <c r="F78">
        <v>13846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1462731411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1462731415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1462731419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1462731423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1462731427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1462731431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1462731435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1462731439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1462731443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1462731447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1462731451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1462731455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1462731459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1462731463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1462731822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1462731826</v>
      </c>
      <c r="B3">
        <v>4</v>
      </c>
      <c r="C3" t="s">
        <v>11</v>
      </c>
      <c r="D3">
        <v>5567763</v>
      </c>
      <c r="E3">
        <v>0</v>
      </c>
      <c r="F3">
        <v>16711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1462731830</v>
      </c>
      <c r="B4">
        <v>8</v>
      </c>
      <c r="C4" t="s">
        <v>11</v>
      </c>
      <c r="D4">
        <v>10565462</v>
      </c>
      <c r="E4">
        <v>0</v>
      </c>
      <c r="F4">
        <v>23092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1462731834</v>
      </c>
      <c r="B5">
        <v>12</v>
      </c>
      <c r="C5" t="s">
        <v>11</v>
      </c>
      <c r="D5">
        <v>3213957</v>
      </c>
      <c r="E5">
        <v>0</v>
      </c>
      <c r="F5">
        <v>13964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1462731838</v>
      </c>
      <c r="B6">
        <v>16</v>
      </c>
      <c r="C6" t="s">
        <v>11</v>
      </c>
      <c r="D6">
        <v>9570968</v>
      </c>
      <c r="E6">
        <v>0</v>
      </c>
      <c r="F6">
        <v>20776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1462731842</v>
      </c>
      <c r="B7">
        <v>20</v>
      </c>
      <c r="C7" t="s">
        <v>11</v>
      </c>
      <c r="D7">
        <v>10260630</v>
      </c>
      <c r="E7">
        <v>0</v>
      </c>
      <c r="F7">
        <v>23656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1462731846</v>
      </c>
      <c r="B8">
        <v>24</v>
      </c>
      <c r="C8" t="s">
        <v>11</v>
      </c>
      <c r="D8">
        <v>9729626</v>
      </c>
      <c r="E8">
        <v>0</v>
      </c>
      <c r="F8">
        <v>22811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1462731850</v>
      </c>
      <c r="B9">
        <v>28</v>
      </c>
      <c r="C9" t="s">
        <v>11</v>
      </c>
      <c r="D9">
        <v>13040171</v>
      </c>
      <c r="E9">
        <v>0</v>
      </c>
      <c r="F9">
        <v>26972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1462731854</v>
      </c>
      <c r="B10">
        <v>32</v>
      </c>
      <c r="C10" t="s">
        <v>11</v>
      </c>
      <c r="D10">
        <v>15105265</v>
      </c>
      <c r="E10">
        <v>0</v>
      </c>
      <c r="F10">
        <v>30039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1462731858</v>
      </c>
      <c r="B11">
        <v>36</v>
      </c>
      <c r="C11" t="s">
        <v>11</v>
      </c>
      <c r="D11">
        <v>13439032</v>
      </c>
      <c r="E11">
        <v>0</v>
      </c>
      <c r="F11">
        <v>26255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1462731862</v>
      </c>
      <c r="B12">
        <v>40</v>
      </c>
      <c r="C12" t="s">
        <v>11</v>
      </c>
      <c r="D12">
        <v>13282807</v>
      </c>
      <c r="E12">
        <v>0</v>
      </c>
      <c r="F12">
        <v>26628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1462731866</v>
      </c>
      <c r="B13">
        <v>44</v>
      </c>
      <c r="C13" t="s">
        <v>11</v>
      </c>
      <c r="D13">
        <v>11028429</v>
      </c>
      <c r="E13">
        <v>0</v>
      </c>
      <c r="F13">
        <v>23814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1462731870</v>
      </c>
      <c r="B14">
        <v>48</v>
      </c>
      <c r="C14" t="s">
        <v>11</v>
      </c>
      <c r="D14">
        <v>10907859</v>
      </c>
      <c r="E14">
        <v>0</v>
      </c>
      <c r="F14">
        <v>22721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1462731874</v>
      </c>
      <c r="B15">
        <v>52</v>
      </c>
      <c r="C15" t="s">
        <v>11</v>
      </c>
      <c r="D15">
        <v>9520325</v>
      </c>
      <c r="E15">
        <v>0</v>
      </c>
      <c r="F15">
        <v>21262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1462731878</v>
      </c>
      <c r="B16">
        <v>56</v>
      </c>
      <c r="C16" t="s">
        <v>11</v>
      </c>
      <c r="D16">
        <v>8037458</v>
      </c>
      <c r="E16">
        <v>0</v>
      </c>
      <c r="F16">
        <v>19621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1462731882</v>
      </c>
      <c r="B17">
        <v>60</v>
      </c>
      <c r="C17" t="s">
        <v>11</v>
      </c>
      <c r="D17">
        <v>7322081</v>
      </c>
      <c r="E17">
        <v>0</v>
      </c>
      <c r="F17">
        <v>20068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1462731886</v>
      </c>
      <c r="B18">
        <v>64</v>
      </c>
      <c r="C18" t="s">
        <v>11</v>
      </c>
      <c r="D18">
        <v>3953288</v>
      </c>
      <c r="E18">
        <v>0</v>
      </c>
      <c r="F18">
        <v>15954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1462731890</v>
      </c>
      <c r="B19">
        <v>68</v>
      </c>
      <c r="C19" t="s">
        <v>11</v>
      </c>
      <c r="D19">
        <v>11821567</v>
      </c>
      <c r="E19">
        <v>0</v>
      </c>
      <c r="F19">
        <v>22797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1462731894</v>
      </c>
      <c r="B20">
        <v>72</v>
      </c>
      <c r="C20" t="s">
        <v>11</v>
      </c>
      <c r="D20">
        <v>7161780</v>
      </c>
      <c r="E20">
        <v>0</v>
      </c>
      <c r="F20">
        <v>18669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1462731898</v>
      </c>
      <c r="B21">
        <v>76</v>
      </c>
      <c r="C21" t="s">
        <v>11</v>
      </c>
      <c r="D21">
        <v>11378383</v>
      </c>
      <c r="E21">
        <v>0</v>
      </c>
      <c r="F21">
        <v>21609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1462731902</v>
      </c>
      <c r="B22">
        <v>80</v>
      </c>
      <c r="C22" t="s">
        <v>11</v>
      </c>
      <c r="D22">
        <v>10293352</v>
      </c>
      <c r="E22">
        <v>0</v>
      </c>
      <c r="F22">
        <v>22337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1462731906</v>
      </c>
      <c r="B23">
        <v>84</v>
      </c>
      <c r="C23" t="s">
        <v>11</v>
      </c>
      <c r="D23">
        <v>12972157</v>
      </c>
      <c r="E23">
        <v>0</v>
      </c>
      <c r="F23">
        <v>25827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1462731910</v>
      </c>
      <c r="B24">
        <v>88</v>
      </c>
      <c r="C24" t="s">
        <v>11</v>
      </c>
      <c r="D24">
        <v>11578194</v>
      </c>
      <c r="E24">
        <v>0</v>
      </c>
      <c r="F24">
        <v>23299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1462731914</v>
      </c>
      <c r="B25">
        <v>92</v>
      </c>
      <c r="C25" t="s">
        <v>11</v>
      </c>
      <c r="D25">
        <v>12913930</v>
      </c>
      <c r="E25">
        <v>0</v>
      </c>
      <c r="F25">
        <v>26923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1462731918</v>
      </c>
      <c r="B26">
        <v>96</v>
      </c>
      <c r="C26" t="s">
        <v>11</v>
      </c>
      <c r="D26">
        <v>6237778</v>
      </c>
      <c r="E26">
        <v>0</v>
      </c>
      <c r="F26">
        <v>18255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1462731922</v>
      </c>
      <c r="B27">
        <v>100</v>
      </c>
      <c r="C27" t="s">
        <v>11</v>
      </c>
      <c r="D27">
        <v>12140530</v>
      </c>
      <c r="E27">
        <v>0</v>
      </c>
      <c r="F27">
        <v>24205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1462731926</v>
      </c>
      <c r="B28">
        <v>104</v>
      </c>
      <c r="C28" t="s">
        <v>11</v>
      </c>
      <c r="D28">
        <v>4087350</v>
      </c>
      <c r="E28">
        <v>0</v>
      </c>
      <c r="F28">
        <v>14877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1462731930</v>
      </c>
      <c r="B29">
        <v>108</v>
      </c>
      <c r="C29" t="s">
        <v>11</v>
      </c>
      <c r="D29">
        <v>5610646</v>
      </c>
      <c r="E29">
        <v>0</v>
      </c>
      <c r="F29">
        <v>18650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1462731934</v>
      </c>
      <c r="B30">
        <v>112</v>
      </c>
      <c r="C30" t="s">
        <v>11</v>
      </c>
      <c r="D30">
        <v>15210973</v>
      </c>
      <c r="E30">
        <v>0</v>
      </c>
      <c r="F30">
        <v>28335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1462731938</v>
      </c>
      <c r="B31">
        <v>116</v>
      </c>
      <c r="C31" t="s">
        <v>11</v>
      </c>
      <c r="D31">
        <v>15473751</v>
      </c>
      <c r="E31">
        <v>0</v>
      </c>
      <c r="F31">
        <v>27847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1462731942</v>
      </c>
      <c r="B32">
        <v>120</v>
      </c>
      <c r="C32" t="s">
        <v>11</v>
      </c>
      <c r="D32">
        <v>9966634</v>
      </c>
      <c r="E32">
        <v>0</v>
      </c>
      <c r="F32">
        <v>22368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1462731946</v>
      </c>
      <c r="B33">
        <v>124</v>
      </c>
      <c r="C33" t="s">
        <v>11</v>
      </c>
      <c r="D33">
        <v>15930490</v>
      </c>
      <c r="E33">
        <v>0</v>
      </c>
      <c r="F33">
        <v>28923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1462731950</v>
      </c>
      <c r="B34">
        <v>128</v>
      </c>
      <c r="C34" t="s">
        <v>11</v>
      </c>
      <c r="D34">
        <v>8039702</v>
      </c>
      <c r="E34">
        <v>0</v>
      </c>
      <c r="F34">
        <v>21438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1462731954</v>
      </c>
      <c r="B35">
        <v>132</v>
      </c>
      <c r="C35" t="s">
        <v>11</v>
      </c>
      <c r="D35">
        <v>13782916</v>
      </c>
      <c r="E35">
        <v>0</v>
      </c>
      <c r="F35">
        <v>25249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1462731958</v>
      </c>
      <c r="B36">
        <v>136</v>
      </c>
      <c r="C36" t="s">
        <v>11</v>
      </c>
      <c r="D36">
        <v>11764518</v>
      </c>
      <c r="E36">
        <v>0</v>
      </c>
      <c r="F36">
        <v>24282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1462731962</v>
      </c>
      <c r="B37">
        <v>140</v>
      </c>
      <c r="C37" t="s">
        <v>11</v>
      </c>
      <c r="D37">
        <v>5322842</v>
      </c>
      <c r="E37">
        <v>0</v>
      </c>
      <c r="F37">
        <v>16872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1462731966</v>
      </c>
      <c r="B38">
        <v>144</v>
      </c>
      <c r="C38" t="s">
        <v>11</v>
      </c>
      <c r="D38">
        <v>13739634</v>
      </c>
      <c r="E38">
        <v>0</v>
      </c>
      <c r="F38">
        <v>26984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1462731970</v>
      </c>
      <c r="B39">
        <v>148</v>
      </c>
      <c r="C39" t="s">
        <v>11</v>
      </c>
      <c r="D39">
        <v>17426526</v>
      </c>
      <c r="E39">
        <v>0</v>
      </c>
      <c r="F39">
        <v>31489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1462731974</v>
      </c>
      <c r="B40">
        <v>152</v>
      </c>
      <c r="C40" t="s">
        <v>11</v>
      </c>
      <c r="D40">
        <v>15487042</v>
      </c>
      <c r="E40">
        <v>0</v>
      </c>
      <c r="F40">
        <v>27855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1462731978</v>
      </c>
      <c r="B41">
        <v>156</v>
      </c>
      <c r="C41" t="s">
        <v>11</v>
      </c>
      <c r="D41">
        <v>11383192</v>
      </c>
      <c r="E41">
        <v>0</v>
      </c>
      <c r="F41">
        <v>24710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1462731982</v>
      </c>
      <c r="B42">
        <v>160</v>
      </c>
      <c r="C42" t="s">
        <v>11</v>
      </c>
      <c r="D42">
        <v>6890396</v>
      </c>
      <c r="E42">
        <v>0</v>
      </c>
      <c r="F42">
        <v>18922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1462731986</v>
      </c>
      <c r="B43">
        <v>164</v>
      </c>
      <c r="C43" t="s">
        <v>11</v>
      </c>
      <c r="D43">
        <v>8586454</v>
      </c>
      <c r="E43">
        <v>0</v>
      </c>
      <c r="F43">
        <v>19454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1462731990</v>
      </c>
      <c r="B44">
        <v>168</v>
      </c>
      <c r="C44" t="s">
        <v>11</v>
      </c>
      <c r="D44">
        <v>12775128</v>
      </c>
      <c r="E44">
        <v>0</v>
      </c>
      <c r="F44">
        <v>23696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1462731994</v>
      </c>
      <c r="B45">
        <v>172</v>
      </c>
      <c r="C45" t="s">
        <v>11</v>
      </c>
      <c r="D45">
        <v>7231700</v>
      </c>
      <c r="E45">
        <v>0</v>
      </c>
      <c r="F45">
        <v>17122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1462731998</v>
      </c>
      <c r="B46">
        <v>176</v>
      </c>
      <c r="C46" t="s">
        <v>11</v>
      </c>
      <c r="D46">
        <v>9405395</v>
      </c>
      <c r="E46">
        <v>0</v>
      </c>
      <c r="F46">
        <v>20864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1462732002</v>
      </c>
      <c r="B47">
        <v>180</v>
      </c>
      <c r="C47" t="s">
        <v>11</v>
      </c>
      <c r="D47">
        <v>8858465</v>
      </c>
      <c r="E47">
        <v>0</v>
      </c>
      <c r="F47">
        <v>20401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1462732006</v>
      </c>
      <c r="B48">
        <v>184</v>
      </c>
      <c r="C48" t="s">
        <v>11</v>
      </c>
      <c r="D48">
        <v>7067974</v>
      </c>
      <c r="E48">
        <v>0</v>
      </c>
      <c r="F48">
        <v>18073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1462732010</v>
      </c>
      <c r="B49">
        <v>188</v>
      </c>
      <c r="C49" t="s">
        <v>11</v>
      </c>
      <c r="D49">
        <v>5982558</v>
      </c>
      <c r="E49">
        <v>0</v>
      </c>
      <c r="F49">
        <v>17611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1462732014</v>
      </c>
      <c r="B50">
        <v>192</v>
      </c>
      <c r="C50" t="s">
        <v>11</v>
      </c>
      <c r="D50">
        <v>7126326</v>
      </c>
      <c r="E50">
        <v>0</v>
      </c>
      <c r="F50">
        <v>17654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1462732018</v>
      </c>
      <c r="B51">
        <v>196</v>
      </c>
      <c r="C51" t="s">
        <v>11</v>
      </c>
      <c r="D51">
        <v>7097197</v>
      </c>
      <c r="E51">
        <v>0</v>
      </c>
      <c r="F51">
        <v>17880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1462732022</v>
      </c>
      <c r="B52">
        <v>200</v>
      </c>
      <c r="C52" t="s">
        <v>11</v>
      </c>
      <c r="D52">
        <v>6149513</v>
      </c>
      <c r="E52">
        <v>0</v>
      </c>
      <c r="F52">
        <v>17063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1462732026</v>
      </c>
      <c r="B53">
        <v>204</v>
      </c>
      <c r="C53" t="s">
        <v>11</v>
      </c>
      <c r="D53">
        <v>6586526</v>
      </c>
      <c r="E53">
        <v>0</v>
      </c>
      <c r="F53">
        <v>17228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1462732030</v>
      </c>
      <c r="B54">
        <v>208</v>
      </c>
      <c r="C54" t="s">
        <v>11</v>
      </c>
      <c r="D54">
        <v>7116915</v>
      </c>
      <c r="E54">
        <v>0</v>
      </c>
      <c r="F54">
        <v>19153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1462732034</v>
      </c>
      <c r="B55">
        <v>212</v>
      </c>
      <c r="C55" t="s">
        <v>11</v>
      </c>
      <c r="D55">
        <v>7602193</v>
      </c>
      <c r="E55">
        <v>0</v>
      </c>
      <c r="F55">
        <v>18348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1462732038</v>
      </c>
      <c r="B56">
        <v>216</v>
      </c>
      <c r="C56" t="s">
        <v>11</v>
      </c>
      <c r="D56">
        <v>4999196</v>
      </c>
      <c r="E56">
        <v>0</v>
      </c>
      <c r="F56">
        <v>14717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1462732042</v>
      </c>
      <c r="B57">
        <v>220</v>
      </c>
      <c r="C57" t="s">
        <v>11</v>
      </c>
      <c r="D57">
        <v>5337556</v>
      </c>
      <c r="E57">
        <v>0</v>
      </c>
      <c r="F57">
        <v>15307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1462732046</v>
      </c>
      <c r="B58">
        <v>224</v>
      </c>
      <c r="C58" t="s">
        <v>11</v>
      </c>
      <c r="D58">
        <v>5270114</v>
      </c>
      <c r="E58">
        <v>0</v>
      </c>
      <c r="F58">
        <v>14967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1462732050</v>
      </c>
      <c r="B59">
        <v>228</v>
      </c>
      <c r="C59" t="s">
        <v>11</v>
      </c>
      <c r="D59">
        <v>10848452</v>
      </c>
      <c r="E59">
        <v>0</v>
      </c>
      <c r="F59">
        <v>22050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1462732054</v>
      </c>
      <c r="B60">
        <v>232</v>
      </c>
      <c r="C60" t="s">
        <v>11</v>
      </c>
      <c r="D60">
        <v>6192578</v>
      </c>
      <c r="E60">
        <v>0</v>
      </c>
      <c r="F60">
        <v>15350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1462732058</v>
      </c>
      <c r="B61">
        <v>236</v>
      </c>
      <c r="C61" t="s">
        <v>11</v>
      </c>
      <c r="D61">
        <v>7257748</v>
      </c>
      <c r="E61">
        <v>0</v>
      </c>
      <c r="F61">
        <v>16042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1462732062</v>
      </c>
      <c r="B62">
        <v>240</v>
      </c>
      <c r="C62" t="s">
        <v>11</v>
      </c>
      <c r="D62">
        <v>9507212</v>
      </c>
      <c r="E62">
        <v>0</v>
      </c>
      <c r="F62">
        <v>18044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1462732066</v>
      </c>
      <c r="B63">
        <v>244</v>
      </c>
      <c r="C63" t="s">
        <v>11</v>
      </c>
      <c r="D63">
        <v>5459428</v>
      </c>
      <c r="E63">
        <v>0</v>
      </c>
      <c r="F63">
        <v>14867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1462732070</v>
      </c>
      <c r="B64">
        <v>248</v>
      </c>
      <c r="C64" t="s">
        <v>11</v>
      </c>
      <c r="D64">
        <v>4446026</v>
      </c>
      <c r="E64">
        <v>0</v>
      </c>
      <c r="F64">
        <v>13588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1462732074</v>
      </c>
      <c r="B65">
        <v>252</v>
      </c>
      <c r="C65" t="s">
        <v>11</v>
      </c>
      <c r="D65">
        <v>12812542</v>
      </c>
      <c r="E65">
        <v>0</v>
      </c>
      <c r="F65">
        <v>24219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1462732078</v>
      </c>
      <c r="B66">
        <v>256</v>
      </c>
      <c r="C66" t="s">
        <v>11</v>
      </c>
      <c r="D66">
        <v>7750130</v>
      </c>
      <c r="E66">
        <v>0</v>
      </c>
      <c r="F66">
        <v>19760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1462732082</v>
      </c>
      <c r="B67">
        <v>260</v>
      </c>
      <c r="C67" t="s">
        <v>11</v>
      </c>
      <c r="D67">
        <v>7435330</v>
      </c>
      <c r="E67">
        <v>0</v>
      </c>
      <c r="F67">
        <v>19051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1462732086</v>
      </c>
      <c r="B68">
        <v>264</v>
      </c>
      <c r="C68" t="s">
        <v>11</v>
      </c>
      <c r="D68">
        <v>8338871</v>
      </c>
      <c r="E68">
        <v>0</v>
      </c>
      <c r="F68">
        <v>17881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1462732090</v>
      </c>
      <c r="B69">
        <v>268</v>
      </c>
      <c r="C69" t="s">
        <v>11</v>
      </c>
      <c r="D69">
        <v>6325467</v>
      </c>
      <c r="E69">
        <v>0</v>
      </c>
      <c r="F69">
        <v>17563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1462732094</v>
      </c>
      <c r="B70">
        <v>272</v>
      </c>
      <c r="C70" t="s">
        <v>11</v>
      </c>
      <c r="D70">
        <v>9771280</v>
      </c>
      <c r="E70">
        <v>0</v>
      </c>
      <c r="F70">
        <v>20935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1462732098</v>
      </c>
      <c r="B71">
        <v>276</v>
      </c>
      <c r="C71" t="s">
        <v>11</v>
      </c>
      <c r="D71">
        <v>5968408</v>
      </c>
      <c r="E71">
        <v>0</v>
      </c>
      <c r="F71">
        <v>15052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1462732102</v>
      </c>
      <c r="B72">
        <v>280</v>
      </c>
      <c r="C72" t="s">
        <v>11</v>
      </c>
      <c r="D72">
        <v>11508332</v>
      </c>
      <c r="E72">
        <v>0</v>
      </c>
      <c r="F72">
        <v>21258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1462732106</v>
      </c>
      <c r="B73">
        <v>284</v>
      </c>
      <c r="C73" t="s">
        <v>11</v>
      </c>
      <c r="D73">
        <v>14759852</v>
      </c>
      <c r="E73">
        <v>0</v>
      </c>
      <c r="F73">
        <v>24676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1462732110</v>
      </c>
      <c r="B74">
        <v>288</v>
      </c>
      <c r="C74" t="s">
        <v>11</v>
      </c>
      <c r="D74">
        <v>13925610</v>
      </c>
      <c r="E74">
        <v>0</v>
      </c>
      <c r="F74">
        <v>25449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1462732114</v>
      </c>
      <c r="B75">
        <v>292</v>
      </c>
      <c r="C75" t="s">
        <v>11</v>
      </c>
      <c r="D75">
        <v>10338737</v>
      </c>
      <c r="E75">
        <v>0</v>
      </c>
      <c r="F75">
        <v>19741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1462732118</v>
      </c>
      <c r="B76">
        <v>296</v>
      </c>
      <c r="C76" t="s">
        <v>11</v>
      </c>
      <c r="D76">
        <v>8074069</v>
      </c>
      <c r="E76">
        <v>0</v>
      </c>
      <c r="F76">
        <v>18284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1462732122</v>
      </c>
      <c r="B77">
        <v>300</v>
      </c>
      <c r="C77" t="s">
        <v>11</v>
      </c>
      <c r="D77">
        <v>9464896</v>
      </c>
      <c r="E77">
        <v>0</v>
      </c>
      <c r="F77">
        <v>19891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1462732126</v>
      </c>
      <c r="B78">
        <v>304</v>
      </c>
      <c r="C78" t="s">
        <v>11</v>
      </c>
      <c r="D78">
        <v>8630906</v>
      </c>
      <c r="E78">
        <v>0</v>
      </c>
      <c r="F78">
        <v>12925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1462732130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1462732134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1462732138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1462732142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1462732146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1462732150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1462732154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1462732158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1462732162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1462732166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1462732170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1462732174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1462732178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1462732182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1462732541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1462732545</v>
      </c>
      <c r="B3">
        <v>4</v>
      </c>
      <c r="C3" t="s">
        <v>11</v>
      </c>
      <c r="D3">
        <v>5555167</v>
      </c>
      <c r="E3">
        <v>0</v>
      </c>
      <c r="F3">
        <v>16638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1462732549</v>
      </c>
      <c r="B4">
        <v>8</v>
      </c>
      <c r="C4" t="s">
        <v>11</v>
      </c>
      <c r="D4">
        <v>10568550</v>
      </c>
      <c r="E4">
        <v>0</v>
      </c>
      <c r="F4">
        <v>23119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1462732553</v>
      </c>
      <c r="B5">
        <v>12</v>
      </c>
      <c r="C5" t="s">
        <v>11</v>
      </c>
      <c r="D5">
        <v>3216317</v>
      </c>
      <c r="E5">
        <v>0</v>
      </c>
      <c r="F5">
        <v>13963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1462732557</v>
      </c>
      <c r="B6">
        <v>16</v>
      </c>
      <c r="C6" t="s">
        <v>11</v>
      </c>
      <c r="D6">
        <v>9573918</v>
      </c>
      <c r="E6">
        <v>0</v>
      </c>
      <c r="F6">
        <v>20790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1462732561</v>
      </c>
      <c r="B7">
        <v>20</v>
      </c>
      <c r="C7" t="s">
        <v>11</v>
      </c>
      <c r="D7">
        <v>10259783</v>
      </c>
      <c r="E7">
        <v>0</v>
      </c>
      <c r="F7">
        <v>23647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1462732565</v>
      </c>
      <c r="B8">
        <v>24</v>
      </c>
      <c r="C8" t="s">
        <v>11</v>
      </c>
      <c r="D8">
        <v>9702577</v>
      </c>
      <c r="E8">
        <v>0</v>
      </c>
      <c r="F8">
        <v>22800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1462732569</v>
      </c>
      <c r="B9">
        <v>28</v>
      </c>
      <c r="C9" t="s">
        <v>11</v>
      </c>
      <c r="D9">
        <v>12981916</v>
      </c>
      <c r="E9">
        <v>0</v>
      </c>
      <c r="F9">
        <v>26910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1462732573</v>
      </c>
      <c r="B10">
        <v>32</v>
      </c>
      <c r="C10" t="s">
        <v>11</v>
      </c>
      <c r="D10">
        <v>15143033</v>
      </c>
      <c r="E10">
        <v>0</v>
      </c>
      <c r="F10">
        <v>30039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1462732577</v>
      </c>
      <c r="B11">
        <v>36</v>
      </c>
      <c r="C11" t="s">
        <v>11</v>
      </c>
      <c r="D11">
        <v>13473334</v>
      </c>
      <c r="E11">
        <v>0</v>
      </c>
      <c r="F11">
        <v>26330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1462732581</v>
      </c>
      <c r="B12">
        <v>40</v>
      </c>
      <c r="C12" t="s">
        <v>11</v>
      </c>
      <c r="D12">
        <v>13260293</v>
      </c>
      <c r="E12">
        <v>0</v>
      </c>
      <c r="F12">
        <v>26554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1462732585</v>
      </c>
      <c r="B13">
        <v>44</v>
      </c>
      <c r="C13" t="s">
        <v>11</v>
      </c>
      <c r="D13">
        <v>11036540</v>
      </c>
      <c r="E13">
        <v>0</v>
      </c>
      <c r="F13">
        <v>23854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1462732589</v>
      </c>
      <c r="B14">
        <v>48</v>
      </c>
      <c r="C14" t="s">
        <v>11</v>
      </c>
      <c r="D14">
        <v>10895479</v>
      </c>
      <c r="E14">
        <v>0</v>
      </c>
      <c r="F14">
        <v>22737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1462732593</v>
      </c>
      <c r="B15">
        <v>52</v>
      </c>
      <c r="C15" t="s">
        <v>11</v>
      </c>
      <c r="D15">
        <v>9533664</v>
      </c>
      <c r="E15">
        <v>0</v>
      </c>
      <c r="F15">
        <v>21276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1462732597</v>
      </c>
      <c r="B16">
        <v>56</v>
      </c>
      <c r="C16" t="s">
        <v>11</v>
      </c>
      <c r="D16">
        <v>8050755</v>
      </c>
      <c r="E16">
        <v>0</v>
      </c>
      <c r="F16">
        <v>19583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1462732601</v>
      </c>
      <c r="B17">
        <v>60</v>
      </c>
      <c r="C17" t="s">
        <v>11</v>
      </c>
      <c r="D17">
        <v>7327548</v>
      </c>
      <c r="E17">
        <v>0</v>
      </c>
      <c r="F17">
        <v>20091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1462732605</v>
      </c>
      <c r="B18">
        <v>64</v>
      </c>
      <c r="C18" t="s">
        <v>11</v>
      </c>
      <c r="D18">
        <v>3958098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1462732609</v>
      </c>
      <c r="B19">
        <v>68</v>
      </c>
      <c r="C19" t="s">
        <v>11</v>
      </c>
      <c r="D19">
        <v>11590378</v>
      </c>
      <c r="E19">
        <v>0</v>
      </c>
      <c r="F19">
        <v>22599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1462732613</v>
      </c>
      <c r="B20">
        <v>72</v>
      </c>
      <c r="C20" t="s">
        <v>11</v>
      </c>
      <c r="D20">
        <v>7320209</v>
      </c>
      <c r="E20">
        <v>0</v>
      </c>
      <c r="F20">
        <v>18807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1462732617</v>
      </c>
      <c r="B21">
        <v>76</v>
      </c>
      <c r="C21" t="s">
        <v>11</v>
      </c>
      <c r="D21">
        <v>11416381</v>
      </c>
      <c r="E21">
        <v>0</v>
      </c>
      <c r="F21">
        <v>21580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1462732621</v>
      </c>
      <c r="B22">
        <v>80</v>
      </c>
      <c r="C22" t="s">
        <v>11</v>
      </c>
      <c r="D22">
        <v>10328947</v>
      </c>
      <c r="E22">
        <v>0</v>
      </c>
      <c r="F22">
        <v>22430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1462732625</v>
      </c>
      <c r="B23">
        <v>84</v>
      </c>
      <c r="C23" t="s">
        <v>11</v>
      </c>
      <c r="D23">
        <v>12952991</v>
      </c>
      <c r="E23">
        <v>0</v>
      </c>
      <c r="F23">
        <v>25799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1462732629</v>
      </c>
      <c r="B24">
        <v>88</v>
      </c>
      <c r="C24" t="s">
        <v>11</v>
      </c>
      <c r="D24">
        <v>11553216</v>
      </c>
      <c r="E24">
        <v>0</v>
      </c>
      <c r="F24">
        <v>23275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1462732633</v>
      </c>
      <c r="B25">
        <v>92</v>
      </c>
      <c r="C25" t="s">
        <v>11</v>
      </c>
      <c r="D25">
        <v>12948512</v>
      </c>
      <c r="E25">
        <v>0</v>
      </c>
      <c r="F25">
        <v>26954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1462732637</v>
      </c>
      <c r="B26">
        <v>96</v>
      </c>
      <c r="C26" t="s">
        <v>11</v>
      </c>
      <c r="D26">
        <v>6117314</v>
      </c>
      <c r="E26">
        <v>0</v>
      </c>
      <c r="F26">
        <v>18141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1462732641</v>
      </c>
      <c r="B27">
        <v>100</v>
      </c>
      <c r="C27" t="s">
        <v>11</v>
      </c>
      <c r="D27">
        <v>12249614</v>
      </c>
      <c r="E27">
        <v>0</v>
      </c>
      <c r="F27">
        <v>24306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1462732645</v>
      </c>
      <c r="B28">
        <v>104</v>
      </c>
      <c r="C28" t="s">
        <v>11</v>
      </c>
      <c r="D28">
        <v>4096208</v>
      </c>
      <c r="E28">
        <v>0</v>
      </c>
      <c r="F28">
        <v>14878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1462732649</v>
      </c>
      <c r="B29">
        <v>108</v>
      </c>
      <c r="C29" t="s">
        <v>11</v>
      </c>
      <c r="D29">
        <v>5486494</v>
      </c>
      <c r="E29">
        <v>0</v>
      </c>
      <c r="F29">
        <v>18521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1462732653</v>
      </c>
      <c r="B30">
        <v>112</v>
      </c>
      <c r="C30" t="s">
        <v>11</v>
      </c>
      <c r="D30">
        <v>15319482</v>
      </c>
      <c r="E30">
        <v>0</v>
      </c>
      <c r="F30">
        <v>28441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1462732657</v>
      </c>
      <c r="B31">
        <v>116</v>
      </c>
      <c r="C31" t="s">
        <v>11</v>
      </c>
      <c r="D31">
        <v>15493913</v>
      </c>
      <c r="E31">
        <v>0</v>
      </c>
      <c r="F31">
        <v>27838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1462732661</v>
      </c>
      <c r="B32">
        <v>120</v>
      </c>
      <c r="C32" t="s">
        <v>11</v>
      </c>
      <c r="D32">
        <v>9908855</v>
      </c>
      <c r="E32">
        <v>0</v>
      </c>
      <c r="F32">
        <v>22303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1462732665</v>
      </c>
      <c r="B33">
        <v>124</v>
      </c>
      <c r="C33" t="s">
        <v>11</v>
      </c>
      <c r="D33">
        <v>15982154</v>
      </c>
      <c r="E33">
        <v>0</v>
      </c>
      <c r="F33">
        <v>29004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1462732669</v>
      </c>
      <c r="B34">
        <v>128</v>
      </c>
      <c r="C34" t="s">
        <v>11</v>
      </c>
      <c r="D34">
        <v>8037999</v>
      </c>
      <c r="E34">
        <v>0</v>
      </c>
      <c r="F34">
        <v>21431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1462732673</v>
      </c>
      <c r="B35">
        <v>132</v>
      </c>
      <c r="C35" t="s">
        <v>11</v>
      </c>
      <c r="D35">
        <v>13740169</v>
      </c>
      <c r="E35">
        <v>0</v>
      </c>
      <c r="F35">
        <v>25177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1462732677</v>
      </c>
      <c r="B36">
        <v>136</v>
      </c>
      <c r="C36" t="s">
        <v>11</v>
      </c>
      <c r="D36">
        <v>11827066</v>
      </c>
      <c r="E36">
        <v>0</v>
      </c>
      <c r="F36">
        <v>24417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1462732681</v>
      </c>
      <c r="B37">
        <v>140</v>
      </c>
      <c r="C37" t="s">
        <v>11</v>
      </c>
      <c r="D37">
        <v>5315670</v>
      </c>
      <c r="E37">
        <v>0</v>
      </c>
      <c r="F37">
        <v>16849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1462732685</v>
      </c>
      <c r="B38">
        <v>144</v>
      </c>
      <c r="C38" t="s">
        <v>11</v>
      </c>
      <c r="D38">
        <v>13675968</v>
      </c>
      <c r="E38">
        <v>0</v>
      </c>
      <c r="F38">
        <v>26935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1462732689</v>
      </c>
      <c r="B39">
        <v>148</v>
      </c>
      <c r="C39" t="s">
        <v>11</v>
      </c>
      <c r="D39">
        <v>17419441</v>
      </c>
      <c r="E39">
        <v>0</v>
      </c>
      <c r="F39">
        <v>31450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1462732693</v>
      </c>
      <c r="B40">
        <v>152</v>
      </c>
      <c r="C40" t="s">
        <v>11</v>
      </c>
      <c r="D40">
        <v>15516069</v>
      </c>
      <c r="E40">
        <v>0</v>
      </c>
      <c r="F40">
        <v>27878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1462732697</v>
      </c>
      <c r="B41">
        <v>156</v>
      </c>
      <c r="C41" t="s">
        <v>11</v>
      </c>
      <c r="D41">
        <v>11366915</v>
      </c>
      <c r="E41">
        <v>0</v>
      </c>
      <c r="F41">
        <v>24644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1462732701</v>
      </c>
      <c r="B42">
        <v>160</v>
      </c>
      <c r="C42" t="s">
        <v>11</v>
      </c>
      <c r="D42">
        <v>6953854</v>
      </c>
      <c r="E42">
        <v>0</v>
      </c>
      <c r="F42">
        <v>19056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1462732705</v>
      </c>
      <c r="B43">
        <v>164</v>
      </c>
      <c r="C43" t="s">
        <v>11</v>
      </c>
      <c r="D43">
        <v>8583583</v>
      </c>
      <c r="E43">
        <v>0</v>
      </c>
      <c r="F43">
        <v>19443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1462732709</v>
      </c>
      <c r="B44">
        <v>168</v>
      </c>
      <c r="C44" t="s">
        <v>11</v>
      </c>
      <c r="D44">
        <v>12737122</v>
      </c>
      <c r="E44">
        <v>0</v>
      </c>
      <c r="F44">
        <v>23650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1462732713</v>
      </c>
      <c r="B45">
        <v>172</v>
      </c>
      <c r="C45" t="s">
        <v>11</v>
      </c>
      <c r="D45">
        <v>7248172</v>
      </c>
      <c r="E45">
        <v>0</v>
      </c>
      <c r="F45">
        <v>17150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1462732717</v>
      </c>
      <c r="B46">
        <v>176</v>
      </c>
      <c r="C46" t="s">
        <v>11</v>
      </c>
      <c r="D46">
        <v>9379403</v>
      </c>
      <c r="E46">
        <v>0</v>
      </c>
      <c r="F46">
        <v>20723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1462732721</v>
      </c>
      <c r="B47">
        <v>180</v>
      </c>
      <c r="C47" t="s">
        <v>11</v>
      </c>
      <c r="D47">
        <v>8868056</v>
      </c>
      <c r="E47">
        <v>0</v>
      </c>
      <c r="F47">
        <v>20449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1462732725</v>
      </c>
      <c r="B48">
        <v>184</v>
      </c>
      <c r="C48" t="s">
        <v>11</v>
      </c>
      <c r="D48">
        <v>7080393</v>
      </c>
      <c r="E48">
        <v>0</v>
      </c>
      <c r="F48">
        <v>18119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1462732729</v>
      </c>
      <c r="B49">
        <v>188</v>
      </c>
      <c r="C49" t="s">
        <v>11</v>
      </c>
      <c r="D49">
        <v>5986814</v>
      </c>
      <c r="E49">
        <v>0</v>
      </c>
      <c r="F49">
        <v>17656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1462732733</v>
      </c>
      <c r="B50">
        <v>192</v>
      </c>
      <c r="C50" t="s">
        <v>11</v>
      </c>
      <c r="D50">
        <v>7110607</v>
      </c>
      <c r="E50">
        <v>0</v>
      </c>
      <c r="F50">
        <v>17645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1462732737</v>
      </c>
      <c r="B51">
        <v>196</v>
      </c>
      <c r="C51" t="s">
        <v>11</v>
      </c>
      <c r="D51">
        <v>7132816</v>
      </c>
      <c r="E51">
        <v>0</v>
      </c>
      <c r="F51">
        <v>17862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1462732741</v>
      </c>
      <c r="B52">
        <v>200</v>
      </c>
      <c r="C52" t="s">
        <v>11</v>
      </c>
      <c r="D52">
        <v>6146189</v>
      </c>
      <c r="E52">
        <v>0</v>
      </c>
      <c r="F52">
        <v>17113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1462732745</v>
      </c>
      <c r="B53">
        <v>204</v>
      </c>
      <c r="C53" t="s">
        <v>11</v>
      </c>
      <c r="D53">
        <v>6596091</v>
      </c>
      <c r="E53">
        <v>0</v>
      </c>
      <c r="F53">
        <v>17259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1462732749</v>
      </c>
      <c r="B54">
        <v>208</v>
      </c>
      <c r="C54" t="s">
        <v>11</v>
      </c>
      <c r="D54">
        <v>7056126</v>
      </c>
      <c r="E54">
        <v>0</v>
      </c>
      <c r="F54">
        <v>19031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1462732753</v>
      </c>
      <c r="B55">
        <v>212</v>
      </c>
      <c r="C55" t="s">
        <v>11</v>
      </c>
      <c r="D55">
        <v>7661072</v>
      </c>
      <c r="E55">
        <v>0</v>
      </c>
      <c r="F55">
        <v>18456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1462732757</v>
      </c>
      <c r="B56">
        <v>216</v>
      </c>
      <c r="C56" t="s">
        <v>11</v>
      </c>
      <c r="D56">
        <v>4983425</v>
      </c>
      <c r="E56">
        <v>0</v>
      </c>
      <c r="F56">
        <v>14640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1462732761</v>
      </c>
      <c r="B57">
        <v>220</v>
      </c>
      <c r="C57" t="s">
        <v>11</v>
      </c>
      <c r="D57">
        <v>5345146</v>
      </c>
      <c r="E57">
        <v>0</v>
      </c>
      <c r="F57">
        <v>15350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1462732765</v>
      </c>
      <c r="B58">
        <v>224</v>
      </c>
      <c r="C58" t="s">
        <v>11</v>
      </c>
      <c r="D58">
        <v>5271236</v>
      </c>
      <c r="E58">
        <v>0</v>
      </c>
      <c r="F58">
        <v>14968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1462732769</v>
      </c>
      <c r="B59">
        <v>228</v>
      </c>
      <c r="C59" t="s">
        <v>11</v>
      </c>
      <c r="D59">
        <v>10724163</v>
      </c>
      <c r="E59">
        <v>0</v>
      </c>
      <c r="F59">
        <v>21917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1462732773</v>
      </c>
      <c r="B60">
        <v>232</v>
      </c>
      <c r="C60" t="s">
        <v>11</v>
      </c>
      <c r="D60">
        <v>6319867</v>
      </c>
      <c r="E60">
        <v>0</v>
      </c>
      <c r="F60">
        <v>15523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1462732777</v>
      </c>
      <c r="B61">
        <v>236</v>
      </c>
      <c r="C61" t="s">
        <v>11</v>
      </c>
      <c r="D61">
        <v>7179871</v>
      </c>
      <c r="E61">
        <v>0</v>
      </c>
      <c r="F61">
        <v>15923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1462732781</v>
      </c>
      <c r="B62">
        <v>240</v>
      </c>
      <c r="C62" t="s">
        <v>11</v>
      </c>
      <c r="D62">
        <v>9548421</v>
      </c>
      <c r="E62">
        <v>0</v>
      </c>
      <c r="F62">
        <v>18126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1462732785</v>
      </c>
      <c r="B63">
        <v>244</v>
      </c>
      <c r="C63" t="s">
        <v>11</v>
      </c>
      <c r="D63">
        <v>5487067</v>
      </c>
      <c r="E63">
        <v>0</v>
      </c>
      <c r="F63">
        <v>14852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1462732789</v>
      </c>
      <c r="B64">
        <v>248</v>
      </c>
      <c r="C64" t="s">
        <v>11</v>
      </c>
      <c r="D64">
        <v>4423581</v>
      </c>
      <c r="E64">
        <v>0</v>
      </c>
      <c r="F64">
        <v>13599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1462732793</v>
      </c>
      <c r="B65">
        <v>252</v>
      </c>
      <c r="C65" t="s">
        <v>11</v>
      </c>
      <c r="D65">
        <v>12752369</v>
      </c>
      <c r="E65">
        <v>0</v>
      </c>
      <c r="F65">
        <v>24135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1462732797</v>
      </c>
      <c r="B66">
        <v>256</v>
      </c>
      <c r="C66" t="s">
        <v>11</v>
      </c>
      <c r="D66">
        <v>7830215</v>
      </c>
      <c r="E66">
        <v>0</v>
      </c>
      <c r="F66">
        <v>19834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1462732801</v>
      </c>
      <c r="B67">
        <v>260</v>
      </c>
      <c r="C67" t="s">
        <v>11</v>
      </c>
      <c r="D67">
        <v>7412833</v>
      </c>
      <c r="E67">
        <v>0</v>
      </c>
      <c r="F67">
        <v>19043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1462732805</v>
      </c>
      <c r="B68">
        <v>264</v>
      </c>
      <c r="C68" t="s">
        <v>11</v>
      </c>
      <c r="D68">
        <v>8335966</v>
      </c>
      <c r="E68">
        <v>0</v>
      </c>
      <c r="F68">
        <v>17895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1462732809</v>
      </c>
      <c r="B69">
        <v>268</v>
      </c>
      <c r="C69" t="s">
        <v>11</v>
      </c>
      <c r="D69">
        <v>6350169</v>
      </c>
      <c r="E69">
        <v>0</v>
      </c>
      <c r="F69">
        <v>17563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1462732813</v>
      </c>
      <c r="B70">
        <v>272</v>
      </c>
      <c r="C70" t="s">
        <v>11</v>
      </c>
      <c r="D70">
        <v>9772250</v>
      </c>
      <c r="E70">
        <v>0</v>
      </c>
      <c r="F70">
        <v>20953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1462732817</v>
      </c>
      <c r="B71">
        <v>276</v>
      </c>
      <c r="C71" t="s">
        <v>11</v>
      </c>
      <c r="D71">
        <v>5978352</v>
      </c>
      <c r="E71">
        <v>0</v>
      </c>
      <c r="F71">
        <v>15066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1462732821</v>
      </c>
      <c r="B72">
        <v>280</v>
      </c>
      <c r="C72" t="s">
        <v>11</v>
      </c>
      <c r="D72">
        <v>11474519</v>
      </c>
      <c r="E72">
        <v>0</v>
      </c>
      <c r="F72">
        <v>21197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1462732825</v>
      </c>
      <c r="B73">
        <v>284</v>
      </c>
      <c r="C73" t="s">
        <v>11</v>
      </c>
      <c r="D73">
        <v>14792952</v>
      </c>
      <c r="E73">
        <v>0</v>
      </c>
      <c r="F73">
        <v>24702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1462732829</v>
      </c>
      <c r="B74">
        <v>288</v>
      </c>
      <c r="C74" t="s">
        <v>11</v>
      </c>
      <c r="D74">
        <v>13891085</v>
      </c>
      <c r="E74">
        <v>0</v>
      </c>
      <c r="F74">
        <v>25401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1462732833</v>
      </c>
      <c r="B75">
        <v>292</v>
      </c>
      <c r="C75" t="s">
        <v>11</v>
      </c>
      <c r="D75">
        <v>10298342</v>
      </c>
      <c r="E75">
        <v>0</v>
      </c>
      <c r="F75">
        <v>19745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1462732837</v>
      </c>
      <c r="B76">
        <v>296</v>
      </c>
      <c r="C76" t="s">
        <v>11</v>
      </c>
      <c r="D76">
        <v>8115149</v>
      </c>
      <c r="E76">
        <v>0</v>
      </c>
      <c r="F76">
        <v>18286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1462732841</v>
      </c>
      <c r="B77">
        <v>300</v>
      </c>
      <c r="C77" t="s">
        <v>11</v>
      </c>
      <c r="D77">
        <v>9380066</v>
      </c>
      <c r="E77">
        <v>0</v>
      </c>
      <c r="F77">
        <v>19814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1462732845</v>
      </c>
      <c r="B78">
        <v>304</v>
      </c>
      <c r="C78" t="s">
        <v>11</v>
      </c>
      <c r="D78">
        <v>8760115</v>
      </c>
      <c r="E78">
        <v>0</v>
      </c>
      <c r="F78">
        <v>13116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1462732849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1462732853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1462732857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1462732861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1462732865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1462732869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1462732873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1462732877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1462732881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1462732885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1462732889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1462732893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1462732897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1462732901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1462733243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1462733247</v>
      </c>
      <c r="B3">
        <v>4</v>
      </c>
      <c r="C3" t="s">
        <v>11</v>
      </c>
      <c r="D3">
        <v>5578707</v>
      </c>
      <c r="E3">
        <v>0</v>
      </c>
      <c r="F3">
        <v>16752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1462733251</v>
      </c>
      <c r="B4">
        <v>8</v>
      </c>
      <c r="C4" t="s">
        <v>11</v>
      </c>
      <c r="D4">
        <v>10557917</v>
      </c>
      <c r="E4">
        <v>0</v>
      </c>
      <c r="F4">
        <v>23082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1462733255</v>
      </c>
      <c r="B5">
        <v>12</v>
      </c>
      <c r="C5" t="s">
        <v>11</v>
      </c>
      <c r="D5">
        <v>3222790</v>
      </c>
      <c r="E5">
        <v>0</v>
      </c>
      <c r="F5">
        <v>14002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1462733259</v>
      </c>
      <c r="B6">
        <v>16</v>
      </c>
      <c r="C6" t="s">
        <v>11</v>
      </c>
      <c r="D6">
        <v>9562814</v>
      </c>
      <c r="E6">
        <v>0</v>
      </c>
      <c r="F6">
        <v>20736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1462733263</v>
      </c>
      <c r="B7">
        <v>20</v>
      </c>
      <c r="C7" t="s">
        <v>11</v>
      </c>
      <c r="D7">
        <v>10261871</v>
      </c>
      <c r="E7">
        <v>0</v>
      </c>
      <c r="F7">
        <v>23660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1462733267</v>
      </c>
      <c r="B8">
        <v>24</v>
      </c>
      <c r="C8" t="s">
        <v>11</v>
      </c>
      <c r="D8">
        <v>9771376</v>
      </c>
      <c r="E8">
        <v>0</v>
      </c>
      <c r="F8">
        <v>22879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1462733271</v>
      </c>
      <c r="B9">
        <v>28</v>
      </c>
      <c r="C9" t="s">
        <v>11</v>
      </c>
      <c r="D9">
        <v>13089920</v>
      </c>
      <c r="E9">
        <v>0</v>
      </c>
      <c r="F9">
        <v>27064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1462733275</v>
      </c>
      <c r="B10">
        <v>32</v>
      </c>
      <c r="C10" t="s">
        <v>11</v>
      </c>
      <c r="D10">
        <v>15229114</v>
      </c>
      <c r="E10">
        <v>0</v>
      </c>
      <c r="F10">
        <v>30150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1462733279</v>
      </c>
      <c r="B11">
        <v>36</v>
      </c>
      <c r="C11" t="s">
        <v>11</v>
      </c>
      <c r="D11">
        <v>13245530</v>
      </c>
      <c r="E11">
        <v>0</v>
      </c>
      <c r="F11">
        <v>26072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1462733283</v>
      </c>
      <c r="B12">
        <v>40</v>
      </c>
      <c r="C12" t="s">
        <v>11</v>
      </c>
      <c r="D12">
        <v>13334284</v>
      </c>
      <c r="E12">
        <v>0</v>
      </c>
      <c r="F12">
        <v>26676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1462733287</v>
      </c>
      <c r="B13">
        <v>44</v>
      </c>
      <c r="C13" t="s">
        <v>11</v>
      </c>
      <c r="D13">
        <v>11127946</v>
      </c>
      <c r="E13">
        <v>0</v>
      </c>
      <c r="F13">
        <v>23906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1462733291</v>
      </c>
      <c r="B14">
        <v>48</v>
      </c>
      <c r="C14" t="s">
        <v>11</v>
      </c>
      <c r="D14">
        <v>10844473</v>
      </c>
      <c r="E14">
        <v>0</v>
      </c>
      <c r="F14">
        <v>22675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1462733295</v>
      </c>
      <c r="B15">
        <v>52</v>
      </c>
      <c r="C15" t="s">
        <v>11</v>
      </c>
      <c r="D15">
        <v>9508794</v>
      </c>
      <c r="E15">
        <v>0</v>
      </c>
      <c r="F15">
        <v>21240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1462733299</v>
      </c>
      <c r="B16">
        <v>56</v>
      </c>
      <c r="C16" t="s">
        <v>11</v>
      </c>
      <c r="D16">
        <v>7980836</v>
      </c>
      <c r="E16">
        <v>0</v>
      </c>
      <c r="F16">
        <v>19581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1462733303</v>
      </c>
      <c r="B17">
        <v>60</v>
      </c>
      <c r="C17" t="s">
        <v>11</v>
      </c>
      <c r="D17">
        <v>7307021</v>
      </c>
      <c r="E17">
        <v>0</v>
      </c>
      <c r="F17">
        <v>20021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1462733307</v>
      </c>
      <c r="B18">
        <v>64</v>
      </c>
      <c r="C18" t="s">
        <v>11</v>
      </c>
      <c r="D18">
        <v>3938960</v>
      </c>
      <c r="E18">
        <v>0</v>
      </c>
      <c r="F18">
        <v>15964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1462733311</v>
      </c>
      <c r="B19">
        <v>68</v>
      </c>
      <c r="C19" t="s">
        <v>11</v>
      </c>
      <c r="D19">
        <v>12093469</v>
      </c>
      <c r="E19">
        <v>0</v>
      </c>
      <c r="F19">
        <v>22999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1462733315</v>
      </c>
      <c r="B20">
        <v>72</v>
      </c>
      <c r="C20" t="s">
        <v>11</v>
      </c>
      <c r="D20">
        <v>6909077</v>
      </c>
      <c r="E20">
        <v>0</v>
      </c>
      <c r="F20">
        <v>18450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1462733319</v>
      </c>
      <c r="B21">
        <v>76</v>
      </c>
      <c r="C21" t="s">
        <v>11</v>
      </c>
      <c r="D21">
        <v>11420842</v>
      </c>
      <c r="E21">
        <v>0</v>
      </c>
      <c r="F21">
        <v>21751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1462733323</v>
      </c>
      <c r="B22">
        <v>80</v>
      </c>
      <c r="C22" t="s">
        <v>11</v>
      </c>
      <c r="D22">
        <v>10286608</v>
      </c>
      <c r="E22">
        <v>0</v>
      </c>
      <c r="F22">
        <v>22231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1462733327</v>
      </c>
      <c r="B23">
        <v>84</v>
      </c>
      <c r="C23" t="s">
        <v>11</v>
      </c>
      <c r="D23">
        <v>13040804</v>
      </c>
      <c r="E23">
        <v>0</v>
      </c>
      <c r="F23">
        <v>25866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1462733331</v>
      </c>
      <c r="B24">
        <v>88</v>
      </c>
      <c r="C24" t="s">
        <v>11</v>
      </c>
      <c r="D24">
        <v>11655002</v>
      </c>
      <c r="E24">
        <v>0</v>
      </c>
      <c r="F24">
        <v>23405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1462733335</v>
      </c>
      <c r="B25">
        <v>92</v>
      </c>
      <c r="C25" t="s">
        <v>11</v>
      </c>
      <c r="D25">
        <v>12738024</v>
      </c>
      <c r="E25">
        <v>0</v>
      </c>
      <c r="F25">
        <v>26798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1462733339</v>
      </c>
      <c r="B26">
        <v>96</v>
      </c>
      <c r="C26" t="s">
        <v>11</v>
      </c>
      <c r="D26">
        <v>6258067</v>
      </c>
      <c r="E26">
        <v>0</v>
      </c>
      <c r="F26">
        <v>18266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1462733343</v>
      </c>
      <c r="B27">
        <v>100</v>
      </c>
      <c r="C27" t="s">
        <v>11</v>
      </c>
      <c r="D27">
        <v>12208865</v>
      </c>
      <c r="E27">
        <v>0</v>
      </c>
      <c r="F27">
        <v>24299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1462733347</v>
      </c>
      <c r="B28">
        <v>104</v>
      </c>
      <c r="C28" t="s">
        <v>11</v>
      </c>
      <c r="D28">
        <v>3996600</v>
      </c>
      <c r="E28">
        <v>0</v>
      </c>
      <c r="F28">
        <v>14723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1462733351</v>
      </c>
      <c r="B29">
        <v>108</v>
      </c>
      <c r="C29" t="s">
        <v>11</v>
      </c>
      <c r="D29">
        <v>5640909</v>
      </c>
      <c r="E29">
        <v>0</v>
      </c>
      <c r="F29">
        <v>18742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1462733355</v>
      </c>
      <c r="B30">
        <v>112</v>
      </c>
      <c r="C30" t="s">
        <v>11</v>
      </c>
      <c r="D30">
        <v>15252844</v>
      </c>
      <c r="E30">
        <v>0</v>
      </c>
      <c r="F30">
        <v>28303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1462733359</v>
      </c>
      <c r="B31">
        <v>116</v>
      </c>
      <c r="C31" t="s">
        <v>11</v>
      </c>
      <c r="D31">
        <v>15452916</v>
      </c>
      <c r="E31">
        <v>0</v>
      </c>
      <c r="F31">
        <v>27874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1462733363</v>
      </c>
      <c r="B32">
        <v>120</v>
      </c>
      <c r="C32" t="s">
        <v>11</v>
      </c>
      <c r="D32">
        <v>9956055</v>
      </c>
      <c r="E32">
        <v>0</v>
      </c>
      <c r="F32">
        <v>22313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1462733367</v>
      </c>
      <c r="B33">
        <v>124</v>
      </c>
      <c r="C33" t="s">
        <v>11</v>
      </c>
      <c r="D33">
        <v>15995865</v>
      </c>
      <c r="E33">
        <v>0</v>
      </c>
      <c r="F33">
        <v>29025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1462733371</v>
      </c>
      <c r="B34">
        <v>128</v>
      </c>
      <c r="C34" t="s">
        <v>11</v>
      </c>
      <c r="D34">
        <v>7934886</v>
      </c>
      <c r="E34">
        <v>0</v>
      </c>
      <c r="F34">
        <v>21280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1462733375</v>
      </c>
      <c r="B35">
        <v>132</v>
      </c>
      <c r="C35" t="s">
        <v>11</v>
      </c>
      <c r="D35">
        <v>13814251</v>
      </c>
      <c r="E35">
        <v>0</v>
      </c>
      <c r="F35">
        <v>25293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1462733379</v>
      </c>
      <c r="B36">
        <v>136</v>
      </c>
      <c r="C36" t="s">
        <v>11</v>
      </c>
      <c r="D36">
        <v>11713476</v>
      </c>
      <c r="E36">
        <v>0</v>
      </c>
      <c r="F36">
        <v>24228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1462733383</v>
      </c>
      <c r="B37">
        <v>140</v>
      </c>
      <c r="C37" t="s">
        <v>11</v>
      </c>
      <c r="D37">
        <v>5319597</v>
      </c>
      <c r="E37">
        <v>0</v>
      </c>
      <c r="F37">
        <v>16873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1462733387</v>
      </c>
      <c r="B38">
        <v>144</v>
      </c>
      <c r="C38" t="s">
        <v>11</v>
      </c>
      <c r="D38">
        <v>13873368</v>
      </c>
      <c r="E38">
        <v>0</v>
      </c>
      <c r="F38">
        <v>27086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1462733391</v>
      </c>
      <c r="B39">
        <v>148</v>
      </c>
      <c r="C39" t="s">
        <v>11</v>
      </c>
      <c r="D39">
        <v>17419720</v>
      </c>
      <c r="E39">
        <v>0</v>
      </c>
      <c r="F39">
        <v>31540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1462733395</v>
      </c>
      <c r="B40">
        <v>152</v>
      </c>
      <c r="C40" t="s">
        <v>11</v>
      </c>
      <c r="D40">
        <v>15419264</v>
      </c>
      <c r="E40">
        <v>0</v>
      </c>
      <c r="F40">
        <v>27792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1462733399</v>
      </c>
      <c r="B41">
        <v>156</v>
      </c>
      <c r="C41" t="s">
        <v>11</v>
      </c>
      <c r="D41">
        <v>11480978</v>
      </c>
      <c r="E41">
        <v>0</v>
      </c>
      <c r="F41">
        <v>24803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1462733403</v>
      </c>
      <c r="B42">
        <v>160</v>
      </c>
      <c r="C42" t="s">
        <v>11</v>
      </c>
      <c r="D42">
        <v>6730842</v>
      </c>
      <c r="E42">
        <v>0</v>
      </c>
      <c r="F42">
        <v>18758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1462733407</v>
      </c>
      <c r="B43">
        <v>164</v>
      </c>
      <c r="C43" t="s">
        <v>11</v>
      </c>
      <c r="D43">
        <v>8656790</v>
      </c>
      <c r="E43">
        <v>0</v>
      </c>
      <c r="F43">
        <v>19536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1462733411</v>
      </c>
      <c r="B44">
        <v>168</v>
      </c>
      <c r="C44" t="s">
        <v>11</v>
      </c>
      <c r="D44">
        <v>12735084</v>
      </c>
      <c r="E44">
        <v>0</v>
      </c>
      <c r="F44">
        <v>23620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1462733415</v>
      </c>
      <c r="B45">
        <v>172</v>
      </c>
      <c r="C45" t="s">
        <v>11</v>
      </c>
      <c r="D45">
        <v>7277189</v>
      </c>
      <c r="E45">
        <v>0</v>
      </c>
      <c r="F45">
        <v>17139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1462733419</v>
      </c>
      <c r="B46">
        <v>176</v>
      </c>
      <c r="C46" t="s">
        <v>11</v>
      </c>
      <c r="D46">
        <v>9442026</v>
      </c>
      <c r="E46">
        <v>0</v>
      </c>
      <c r="F46">
        <v>21095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1462733423</v>
      </c>
      <c r="B47">
        <v>180</v>
      </c>
      <c r="C47" t="s">
        <v>11</v>
      </c>
      <c r="D47">
        <v>8956911</v>
      </c>
      <c r="E47">
        <v>0</v>
      </c>
      <c r="F47">
        <v>20363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1462733427</v>
      </c>
      <c r="B48">
        <v>184</v>
      </c>
      <c r="C48" t="s">
        <v>11</v>
      </c>
      <c r="D48">
        <v>6880859</v>
      </c>
      <c r="E48">
        <v>0</v>
      </c>
      <c r="F48">
        <v>17909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1462733431</v>
      </c>
      <c r="B49">
        <v>188</v>
      </c>
      <c r="C49" t="s">
        <v>11</v>
      </c>
      <c r="D49">
        <v>5972053</v>
      </c>
      <c r="E49">
        <v>0</v>
      </c>
      <c r="F49">
        <v>17548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1462733435</v>
      </c>
      <c r="B50">
        <v>192</v>
      </c>
      <c r="C50" t="s">
        <v>11</v>
      </c>
      <c r="D50">
        <v>7158820</v>
      </c>
      <c r="E50">
        <v>0</v>
      </c>
      <c r="F50">
        <v>17691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1462733439</v>
      </c>
      <c r="B51">
        <v>196</v>
      </c>
      <c r="C51" t="s">
        <v>11</v>
      </c>
      <c r="D51">
        <v>7057744</v>
      </c>
      <c r="E51">
        <v>0</v>
      </c>
      <c r="F51">
        <v>17884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1462733443</v>
      </c>
      <c r="B52">
        <v>200</v>
      </c>
      <c r="C52" t="s">
        <v>11</v>
      </c>
      <c r="D52">
        <v>6261898</v>
      </c>
      <c r="E52">
        <v>0</v>
      </c>
      <c r="F52">
        <v>17121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1462733447</v>
      </c>
      <c r="B53">
        <v>204</v>
      </c>
      <c r="C53" t="s">
        <v>11</v>
      </c>
      <c r="D53">
        <v>6528507</v>
      </c>
      <c r="E53">
        <v>0</v>
      </c>
      <c r="F53">
        <v>17290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1462733451</v>
      </c>
      <c r="B54">
        <v>208</v>
      </c>
      <c r="C54" t="s">
        <v>11</v>
      </c>
      <c r="D54">
        <v>7076664</v>
      </c>
      <c r="E54">
        <v>0</v>
      </c>
      <c r="F54">
        <v>19039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1462733455</v>
      </c>
      <c r="B55">
        <v>212</v>
      </c>
      <c r="C55" t="s">
        <v>11</v>
      </c>
      <c r="D55">
        <v>7589572</v>
      </c>
      <c r="E55">
        <v>0</v>
      </c>
      <c r="F55">
        <v>18307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1462733459</v>
      </c>
      <c r="B56">
        <v>216</v>
      </c>
      <c r="C56" t="s">
        <v>11</v>
      </c>
      <c r="D56">
        <v>5010809</v>
      </c>
      <c r="E56">
        <v>0</v>
      </c>
      <c r="F56">
        <v>14712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1462733463</v>
      </c>
      <c r="B57">
        <v>220</v>
      </c>
      <c r="C57" t="s">
        <v>11</v>
      </c>
      <c r="D57">
        <v>5320429</v>
      </c>
      <c r="E57">
        <v>0</v>
      </c>
      <c r="F57">
        <v>15377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1462733467</v>
      </c>
      <c r="B58">
        <v>224</v>
      </c>
      <c r="C58" t="s">
        <v>11</v>
      </c>
      <c r="D58">
        <v>5288492</v>
      </c>
      <c r="E58">
        <v>0</v>
      </c>
      <c r="F58">
        <v>14901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1462733471</v>
      </c>
      <c r="B59">
        <v>228</v>
      </c>
      <c r="C59" t="s">
        <v>11</v>
      </c>
      <c r="D59">
        <v>10936815</v>
      </c>
      <c r="E59">
        <v>0</v>
      </c>
      <c r="F59">
        <v>22158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1462733475</v>
      </c>
      <c r="B60">
        <v>232</v>
      </c>
      <c r="C60" t="s">
        <v>11</v>
      </c>
      <c r="D60">
        <v>6080245</v>
      </c>
      <c r="E60">
        <v>0</v>
      </c>
      <c r="F60">
        <v>15208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1462733479</v>
      </c>
      <c r="B61">
        <v>236</v>
      </c>
      <c r="C61" t="s">
        <v>11</v>
      </c>
      <c r="D61">
        <v>7609416</v>
      </c>
      <c r="E61">
        <v>0</v>
      </c>
      <c r="F61">
        <v>16460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1462733483</v>
      </c>
      <c r="B62">
        <v>240</v>
      </c>
      <c r="C62" t="s">
        <v>11</v>
      </c>
      <c r="D62">
        <v>9170088</v>
      </c>
      <c r="E62">
        <v>0</v>
      </c>
      <c r="F62">
        <v>17650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1462733487</v>
      </c>
      <c r="B63">
        <v>244</v>
      </c>
      <c r="C63" t="s">
        <v>11</v>
      </c>
      <c r="D63">
        <v>5443864</v>
      </c>
      <c r="E63">
        <v>0</v>
      </c>
      <c r="F63">
        <v>14881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1462733491</v>
      </c>
      <c r="B64">
        <v>248</v>
      </c>
      <c r="C64" t="s">
        <v>11</v>
      </c>
      <c r="D64">
        <v>4481879</v>
      </c>
      <c r="E64">
        <v>0</v>
      </c>
      <c r="F64">
        <v>13595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1462733495</v>
      </c>
      <c r="B65">
        <v>252</v>
      </c>
      <c r="C65" t="s">
        <v>11</v>
      </c>
      <c r="D65">
        <v>13036570</v>
      </c>
      <c r="E65">
        <v>0</v>
      </c>
      <c r="F65">
        <v>24485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1462733499</v>
      </c>
      <c r="B66">
        <v>256</v>
      </c>
      <c r="C66" t="s">
        <v>11</v>
      </c>
      <c r="D66">
        <v>7492737</v>
      </c>
      <c r="E66">
        <v>0</v>
      </c>
      <c r="F66">
        <v>19480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1462733503</v>
      </c>
      <c r="B67">
        <v>260</v>
      </c>
      <c r="C67" t="s">
        <v>11</v>
      </c>
      <c r="D67">
        <v>7453944</v>
      </c>
      <c r="E67">
        <v>0</v>
      </c>
      <c r="F67">
        <v>19082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1462733507</v>
      </c>
      <c r="B68">
        <v>264</v>
      </c>
      <c r="C68" t="s">
        <v>11</v>
      </c>
      <c r="D68">
        <v>8323125</v>
      </c>
      <c r="E68">
        <v>0</v>
      </c>
      <c r="F68">
        <v>17834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1462733511</v>
      </c>
      <c r="B69">
        <v>268</v>
      </c>
      <c r="C69" t="s">
        <v>11</v>
      </c>
      <c r="D69">
        <v>6359290</v>
      </c>
      <c r="E69">
        <v>0</v>
      </c>
      <c r="F69">
        <v>17616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1462733515</v>
      </c>
      <c r="B70">
        <v>272</v>
      </c>
      <c r="C70" t="s">
        <v>11</v>
      </c>
      <c r="D70">
        <v>9805758</v>
      </c>
      <c r="E70">
        <v>0</v>
      </c>
      <c r="F70">
        <v>20968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1462733519</v>
      </c>
      <c r="B71">
        <v>276</v>
      </c>
      <c r="C71" t="s">
        <v>11</v>
      </c>
      <c r="D71">
        <v>5926315</v>
      </c>
      <c r="E71">
        <v>0</v>
      </c>
      <c r="F71">
        <v>15050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1462733523</v>
      </c>
      <c r="B72">
        <v>280</v>
      </c>
      <c r="C72" t="s">
        <v>11</v>
      </c>
      <c r="D72">
        <v>11491748</v>
      </c>
      <c r="E72">
        <v>0</v>
      </c>
      <c r="F72">
        <v>21254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1462733527</v>
      </c>
      <c r="B73">
        <v>284</v>
      </c>
      <c r="C73" t="s">
        <v>11</v>
      </c>
      <c r="D73">
        <v>14782746</v>
      </c>
      <c r="E73">
        <v>0</v>
      </c>
      <c r="F73">
        <v>24677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1462733531</v>
      </c>
      <c r="B74">
        <v>288</v>
      </c>
      <c r="C74" t="s">
        <v>11</v>
      </c>
      <c r="D74">
        <v>13977202</v>
      </c>
      <c r="E74">
        <v>0</v>
      </c>
      <c r="F74">
        <v>25525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1462733535</v>
      </c>
      <c r="B75">
        <v>292</v>
      </c>
      <c r="C75" t="s">
        <v>11</v>
      </c>
      <c r="D75">
        <v>10408879</v>
      </c>
      <c r="E75">
        <v>0</v>
      </c>
      <c r="F75">
        <v>19741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1462733539</v>
      </c>
      <c r="B76">
        <v>296</v>
      </c>
      <c r="C76" t="s">
        <v>11</v>
      </c>
      <c r="D76">
        <v>7972880</v>
      </c>
      <c r="E76">
        <v>0</v>
      </c>
      <c r="F76">
        <v>18235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1462733543</v>
      </c>
      <c r="B77">
        <v>300</v>
      </c>
      <c r="C77" t="s">
        <v>11</v>
      </c>
      <c r="D77">
        <v>9446000</v>
      </c>
      <c r="E77">
        <v>0</v>
      </c>
      <c r="F77">
        <v>19813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1462733547</v>
      </c>
      <c r="B78">
        <v>304</v>
      </c>
      <c r="C78" t="s">
        <v>11</v>
      </c>
      <c r="D78">
        <v>8580395</v>
      </c>
      <c r="E78">
        <v>0</v>
      </c>
      <c r="F78">
        <v>12827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1462733551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1462733555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1462733559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1462733563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1462733567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1462733571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1462733575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1462733579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1462733583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1462733587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1462733591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1462733595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1462733599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1462733603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1462733945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1462733949</v>
      </c>
      <c r="B3">
        <v>4</v>
      </c>
      <c r="C3" t="s">
        <v>11</v>
      </c>
      <c r="D3">
        <v>5149573</v>
      </c>
      <c r="E3">
        <v>0</v>
      </c>
      <c r="F3">
        <v>15219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1462733953</v>
      </c>
      <c r="B4">
        <v>8</v>
      </c>
      <c r="C4" t="s">
        <v>11</v>
      </c>
      <c r="D4">
        <v>10220979</v>
      </c>
      <c r="E4">
        <v>0</v>
      </c>
      <c r="F4">
        <v>23145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1462733957</v>
      </c>
      <c r="B5">
        <v>12</v>
      </c>
      <c r="C5" t="s">
        <v>11</v>
      </c>
      <c r="D5">
        <v>3826536</v>
      </c>
      <c r="E5">
        <v>0</v>
      </c>
      <c r="F5">
        <v>14614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1462733961</v>
      </c>
      <c r="B6">
        <v>16</v>
      </c>
      <c r="C6" t="s">
        <v>11</v>
      </c>
      <c r="D6">
        <v>9326686</v>
      </c>
      <c r="E6">
        <v>0</v>
      </c>
      <c r="F6">
        <v>20529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1462733965</v>
      </c>
      <c r="B7">
        <v>20</v>
      </c>
      <c r="C7" t="s">
        <v>11</v>
      </c>
      <c r="D7">
        <v>10126757</v>
      </c>
      <c r="E7">
        <v>0</v>
      </c>
      <c r="F7">
        <v>23545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1462733969</v>
      </c>
      <c r="B8">
        <v>24</v>
      </c>
      <c r="C8" t="s">
        <v>11</v>
      </c>
      <c r="D8">
        <v>9467203</v>
      </c>
      <c r="E8">
        <v>0</v>
      </c>
      <c r="F8">
        <v>22583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1462733973</v>
      </c>
      <c r="B9">
        <v>28</v>
      </c>
      <c r="C9" t="s">
        <v>11</v>
      </c>
      <c r="D9">
        <v>13011407</v>
      </c>
      <c r="E9">
        <v>0</v>
      </c>
      <c r="F9">
        <v>26620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1462733977</v>
      </c>
      <c r="B10">
        <v>32</v>
      </c>
      <c r="C10" t="s">
        <v>11</v>
      </c>
      <c r="D10">
        <v>14170922</v>
      </c>
      <c r="E10">
        <v>0</v>
      </c>
      <c r="F10">
        <v>29049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1462733981</v>
      </c>
      <c r="B11">
        <v>36</v>
      </c>
      <c r="C11" t="s">
        <v>11</v>
      </c>
      <c r="D11">
        <v>14552407</v>
      </c>
      <c r="E11">
        <v>0</v>
      </c>
      <c r="F11">
        <v>27418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1462733985</v>
      </c>
      <c r="B12">
        <v>40</v>
      </c>
      <c r="C12" t="s">
        <v>11</v>
      </c>
      <c r="D12">
        <v>12800972</v>
      </c>
      <c r="E12">
        <v>0</v>
      </c>
      <c r="F12">
        <v>26134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1462733989</v>
      </c>
      <c r="B13">
        <v>44</v>
      </c>
      <c r="C13" t="s">
        <v>11</v>
      </c>
      <c r="D13">
        <v>11390991</v>
      </c>
      <c r="E13">
        <v>0</v>
      </c>
      <c r="F13">
        <v>24355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1462733993</v>
      </c>
      <c r="B14">
        <v>48</v>
      </c>
      <c r="C14" t="s">
        <v>11</v>
      </c>
      <c r="D14">
        <v>10938730</v>
      </c>
      <c r="E14">
        <v>0</v>
      </c>
      <c r="F14">
        <v>22915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1462733997</v>
      </c>
      <c r="B15">
        <v>52</v>
      </c>
      <c r="C15" t="s">
        <v>11</v>
      </c>
      <c r="D15">
        <v>9870932</v>
      </c>
      <c r="E15">
        <v>0</v>
      </c>
      <c r="F15">
        <v>21550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1462734001</v>
      </c>
      <c r="B16">
        <v>56</v>
      </c>
      <c r="C16" t="s">
        <v>11</v>
      </c>
      <c r="D16">
        <v>7724144</v>
      </c>
      <c r="E16">
        <v>0</v>
      </c>
      <c r="F16">
        <v>19352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1462734005</v>
      </c>
      <c r="B17">
        <v>60</v>
      </c>
      <c r="C17" t="s">
        <v>11</v>
      </c>
      <c r="D17">
        <v>7804660</v>
      </c>
      <c r="E17">
        <v>0</v>
      </c>
      <c r="F17">
        <v>20520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1462734009</v>
      </c>
      <c r="B18">
        <v>64</v>
      </c>
      <c r="C18" t="s">
        <v>11</v>
      </c>
      <c r="D18">
        <v>3950404</v>
      </c>
      <c r="E18">
        <v>0</v>
      </c>
      <c r="F18">
        <v>15957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1462734013</v>
      </c>
      <c r="B19">
        <v>68</v>
      </c>
      <c r="C19" t="s">
        <v>11</v>
      </c>
      <c r="D19">
        <v>10430797</v>
      </c>
      <c r="E19">
        <v>0</v>
      </c>
      <c r="F19">
        <v>21649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1462734017</v>
      </c>
      <c r="B20">
        <v>72</v>
      </c>
      <c r="C20" t="s">
        <v>11</v>
      </c>
      <c r="D20">
        <v>8366362</v>
      </c>
      <c r="E20">
        <v>0</v>
      </c>
      <c r="F20">
        <v>19781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1462734021</v>
      </c>
      <c r="B21">
        <v>76</v>
      </c>
      <c r="C21" t="s">
        <v>11</v>
      </c>
      <c r="D21">
        <v>10751097</v>
      </c>
      <c r="E21">
        <v>0</v>
      </c>
      <c r="F21">
        <v>20712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1462734025</v>
      </c>
      <c r="B22">
        <v>80</v>
      </c>
      <c r="C22" t="s">
        <v>11</v>
      </c>
      <c r="D22">
        <v>10995872</v>
      </c>
      <c r="E22">
        <v>0</v>
      </c>
      <c r="F22">
        <v>23131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1462734029</v>
      </c>
      <c r="B23">
        <v>84</v>
      </c>
      <c r="C23" t="s">
        <v>11</v>
      </c>
      <c r="D23">
        <v>12355528</v>
      </c>
      <c r="E23">
        <v>0</v>
      </c>
      <c r="F23">
        <v>25257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1462734033</v>
      </c>
      <c r="B24">
        <v>88</v>
      </c>
      <c r="C24" t="s">
        <v>11</v>
      </c>
      <c r="D24">
        <v>11707991</v>
      </c>
      <c r="E24">
        <v>0</v>
      </c>
      <c r="F24">
        <v>23295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1462734037</v>
      </c>
      <c r="B25">
        <v>92</v>
      </c>
      <c r="C25" t="s">
        <v>11</v>
      </c>
      <c r="D25">
        <v>13042907</v>
      </c>
      <c r="E25">
        <v>0</v>
      </c>
      <c r="F25">
        <v>26853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1462734041</v>
      </c>
      <c r="B26">
        <v>96</v>
      </c>
      <c r="C26" t="s">
        <v>11</v>
      </c>
      <c r="D26">
        <v>6159407</v>
      </c>
      <c r="E26">
        <v>0</v>
      </c>
      <c r="F26">
        <v>18180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1462734045</v>
      </c>
      <c r="B27">
        <v>100</v>
      </c>
      <c r="C27" t="s">
        <v>11</v>
      </c>
      <c r="D27">
        <v>12675088</v>
      </c>
      <c r="E27">
        <v>0</v>
      </c>
      <c r="F27">
        <v>25085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1462734049</v>
      </c>
      <c r="B28">
        <v>104</v>
      </c>
      <c r="C28" t="s">
        <v>11</v>
      </c>
      <c r="D28">
        <v>3896449</v>
      </c>
      <c r="E28">
        <v>0</v>
      </c>
      <c r="F28">
        <v>14579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1462734053</v>
      </c>
      <c r="B29">
        <v>108</v>
      </c>
      <c r="C29" t="s">
        <v>11</v>
      </c>
      <c r="D29">
        <v>5465282</v>
      </c>
      <c r="E29">
        <v>0</v>
      </c>
      <c r="F29">
        <v>18316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1462734057</v>
      </c>
      <c r="B30">
        <v>112</v>
      </c>
      <c r="C30" t="s">
        <v>11</v>
      </c>
      <c r="D30">
        <v>15005046</v>
      </c>
      <c r="E30">
        <v>0</v>
      </c>
      <c r="F30">
        <v>28277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1462734061</v>
      </c>
      <c r="B31">
        <v>116</v>
      </c>
      <c r="C31" t="s">
        <v>11</v>
      </c>
      <c r="D31">
        <v>15643184</v>
      </c>
      <c r="E31">
        <v>0</v>
      </c>
      <c r="F31">
        <v>27807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1462734065</v>
      </c>
      <c r="B32">
        <v>120</v>
      </c>
      <c r="C32" t="s">
        <v>11</v>
      </c>
      <c r="D32">
        <v>9235310</v>
      </c>
      <c r="E32">
        <v>0</v>
      </c>
      <c r="F32">
        <v>21446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1462734069</v>
      </c>
      <c r="B33">
        <v>124</v>
      </c>
      <c r="C33" t="s">
        <v>11</v>
      </c>
      <c r="D33">
        <v>16797712</v>
      </c>
      <c r="E33">
        <v>0</v>
      </c>
      <c r="F33">
        <v>30085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1462734073</v>
      </c>
      <c r="B34">
        <v>128</v>
      </c>
      <c r="C34" t="s">
        <v>11</v>
      </c>
      <c r="D34">
        <v>7915010</v>
      </c>
      <c r="E34">
        <v>0</v>
      </c>
      <c r="F34">
        <v>21533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1462734077</v>
      </c>
      <c r="B35">
        <v>132</v>
      </c>
      <c r="C35" t="s">
        <v>11</v>
      </c>
      <c r="D35">
        <v>13843667</v>
      </c>
      <c r="E35">
        <v>0</v>
      </c>
      <c r="F35">
        <v>25416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1462734081</v>
      </c>
      <c r="B36">
        <v>136</v>
      </c>
      <c r="C36" t="s">
        <v>11</v>
      </c>
      <c r="D36">
        <v>12098395</v>
      </c>
      <c r="E36">
        <v>0</v>
      </c>
      <c r="F36">
        <v>24600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1462734085</v>
      </c>
      <c r="B37">
        <v>140</v>
      </c>
      <c r="C37" t="s">
        <v>11</v>
      </c>
      <c r="D37">
        <v>5290200</v>
      </c>
      <c r="E37">
        <v>0</v>
      </c>
      <c r="F37">
        <v>16696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1462734089</v>
      </c>
      <c r="B38">
        <v>144</v>
      </c>
      <c r="C38" t="s">
        <v>11</v>
      </c>
      <c r="D38">
        <v>13072766</v>
      </c>
      <c r="E38">
        <v>0</v>
      </c>
      <c r="F38">
        <v>26304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1462734093</v>
      </c>
      <c r="B39">
        <v>148</v>
      </c>
      <c r="C39" t="s">
        <v>11</v>
      </c>
      <c r="D39">
        <v>17204560</v>
      </c>
      <c r="E39">
        <v>0</v>
      </c>
      <c r="F39">
        <v>31162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1462734097</v>
      </c>
      <c r="B40">
        <v>152</v>
      </c>
      <c r="C40" t="s">
        <v>11</v>
      </c>
      <c r="D40">
        <v>15971991</v>
      </c>
      <c r="E40">
        <v>0</v>
      </c>
      <c r="F40">
        <v>28256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1462734101</v>
      </c>
      <c r="B41">
        <v>156</v>
      </c>
      <c r="C41" t="s">
        <v>11</v>
      </c>
      <c r="D41">
        <v>11009959</v>
      </c>
      <c r="E41">
        <v>0</v>
      </c>
      <c r="F41">
        <v>24223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1462734105</v>
      </c>
      <c r="B42">
        <v>160</v>
      </c>
      <c r="C42" t="s">
        <v>11</v>
      </c>
      <c r="D42">
        <v>7721738</v>
      </c>
      <c r="E42">
        <v>0</v>
      </c>
      <c r="F42">
        <v>20070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1462734109</v>
      </c>
      <c r="B43">
        <v>164</v>
      </c>
      <c r="C43" t="s">
        <v>11</v>
      </c>
      <c r="D43">
        <v>7925767</v>
      </c>
      <c r="E43">
        <v>0</v>
      </c>
      <c r="F43">
        <v>18925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1462734113</v>
      </c>
      <c r="B44">
        <v>168</v>
      </c>
      <c r="C44" t="s">
        <v>11</v>
      </c>
      <c r="D44">
        <v>13192900</v>
      </c>
      <c r="E44">
        <v>0</v>
      </c>
      <c r="F44">
        <v>23940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1462734117</v>
      </c>
      <c r="B45">
        <v>172</v>
      </c>
      <c r="C45" t="s">
        <v>11</v>
      </c>
      <c r="D45">
        <v>6627879</v>
      </c>
      <c r="E45">
        <v>0</v>
      </c>
      <c r="F45">
        <v>16633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1462734121</v>
      </c>
      <c r="B46">
        <v>176</v>
      </c>
      <c r="C46" t="s">
        <v>11</v>
      </c>
      <c r="D46">
        <v>9631851</v>
      </c>
      <c r="E46">
        <v>0</v>
      </c>
      <c r="F46">
        <v>20649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1462734125</v>
      </c>
      <c r="B47">
        <v>180</v>
      </c>
      <c r="C47" t="s">
        <v>11</v>
      </c>
      <c r="D47">
        <v>8981617</v>
      </c>
      <c r="E47">
        <v>0</v>
      </c>
      <c r="F47">
        <v>20943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1462734129</v>
      </c>
      <c r="B48">
        <v>184</v>
      </c>
      <c r="C48" t="s">
        <v>11</v>
      </c>
      <c r="D48">
        <v>7395180</v>
      </c>
      <c r="E48">
        <v>0</v>
      </c>
      <c r="F48">
        <v>18284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1462734133</v>
      </c>
      <c r="B49">
        <v>188</v>
      </c>
      <c r="C49" t="s">
        <v>11</v>
      </c>
      <c r="D49">
        <v>5986945</v>
      </c>
      <c r="E49">
        <v>0</v>
      </c>
      <c r="F49">
        <v>17791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1462734137</v>
      </c>
      <c r="B50">
        <v>192</v>
      </c>
      <c r="C50" t="s">
        <v>11</v>
      </c>
      <c r="D50">
        <v>7046321</v>
      </c>
      <c r="E50">
        <v>0</v>
      </c>
      <c r="F50">
        <v>17673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1462734141</v>
      </c>
      <c r="B51">
        <v>196</v>
      </c>
      <c r="C51" t="s">
        <v>11</v>
      </c>
      <c r="D51">
        <v>6634119</v>
      </c>
      <c r="E51">
        <v>0</v>
      </c>
      <c r="F51">
        <v>17128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1462734145</v>
      </c>
      <c r="B52">
        <v>200</v>
      </c>
      <c r="C52" t="s">
        <v>11</v>
      </c>
      <c r="D52">
        <v>6489638</v>
      </c>
      <c r="E52">
        <v>0</v>
      </c>
      <c r="F52">
        <v>17505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1462734149</v>
      </c>
      <c r="B53">
        <v>204</v>
      </c>
      <c r="C53" t="s">
        <v>11</v>
      </c>
      <c r="D53">
        <v>6905603</v>
      </c>
      <c r="E53">
        <v>0</v>
      </c>
      <c r="F53">
        <v>17480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1462734153</v>
      </c>
      <c r="B54">
        <v>208</v>
      </c>
      <c r="C54" t="s">
        <v>11</v>
      </c>
      <c r="D54">
        <v>6717442</v>
      </c>
      <c r="E54">
        <v>0</v>
      </c>
      <c r="F54">
        <v>18635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1462734157</v>
      </c>
      <c r="B55">
        <v>212</v>
      </c>
      <c r="C55" t="s">
        <v>11</v>
      </c>
      <c r="D55">
        <v>7769252</v>
      </c>
      <c r="E55">
        <v>0</v>
      </c>
      <c r="F55">
        <v>18599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1462734161</v>
      </c>
      <c r="B56">
        <v>216</v>
      </c>
      <c r="C56" t="s">
        <v>11</v>
      </c>
      <c r="D56">
        <v>4937249</v>
      </c>
      <c r="E56">
        <v>0</v>
      </c>
      <c r="F56">
        <v>14664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1462734165</v>
      </c>
      <c r="B57">
        <v>220</v>
      </c>
      <c r="C57" t="s">
        <v>11</v>
      </c>
      <c r="D57">
        <v>5164147</v>
      </c>
      <c r="E57">
        <v>0</v>
      </c>
      <c r="F57">
        <v>15148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1462734169</v>
      </c>
      <c r="B58">
        <v>224</v>
      </c>
      <c r="C58" t="s">
        <v>11</v>
      </c>
      <c r="D58">
        <v>5719802</v>
      </c>
      <c r="E58">
        <v>0</v>
      </c>
      <c r="F58">
        <v>15458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1462734173</v>
      </c>
      <c r="B59">
        <v>228</v>
      </c>
      <c r="C59" t="s">
        <v>11</v>
      </c>
      <c r="D59">
        <v>9178383</v>
      </c>
      <c r="E59">
        <v>0</v>
      </c>
      <c r="F59">
        <v>20352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1462734177</v>
      </c>
      <c r="B60">
        <v>232</v>
      </c>
      <c r="C60" t="s">
        <v>11</v>
      </c>
      <c r="D60">
        <v>7715826</v>
      </c>
      <c r="E60">
        <v>0</v>
      </c>
      <c r="F60">
        <v>16893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1462734181</v>
      </c>
      <c r="B61">
        <v>236</v>
      </c>
      <c r="C61" t="s">
        <v>11</v>
      </c>
      <c r="D61">
        <v>5649591</v>
      </c>
      <c r="E61">
        <v>0</v>
      </c>
      <c r="F61">
        <v>14473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1462734185</v>
      </c>
      <c r="B62">
        <v>240</v>
      </c>
      <c r="C62" t="s">
        <v>11</v>
      </c>
      <c r="D62">
        <v>11044704</v>
      </c>
      <c r="E62">
        <v>0</v>
      </c>
      <c r="F62">
        <v>19748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1462734189</v>
      </c>
      <c r="B63">
        <v>244</v>
      </c>
      <c r="C63" t="s">
        <v>11</v>
      </c>
      <c r="D63">
        <v>5655915</v>
      </c>
      <c r="E63">
        <v>0</v>
      </c>
      <c r="F63">
        <v>15116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1462734193</v>
      </c>
      <c r="B64">
        <v>248</v>
      </c>
      <c r="C64" t="s">
        <v>11</v>
      </c>
      <c r="D64">
        <v>4378939</v>
      </c>
      <c r="E64">
        <v>0</v>
      </c>
      <c r="F64">
        <v>13512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1462734197</v>
      </c>
      <c r="B65">
        <v>252</v>
      </c>
      <c r="C65" t="s">
        <v>11</v>
      </c>
      <c r="D65">
        <v>12066068</v>
      </c>
      <c r="E65">
        <v>0</v>
      </c>
      <c r="F65">
        <v>23268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1462734201</v>
      </c>
      <c r="B66">
        <v>256</v>
      </c>
      <c r="C66" t="s">
        <v>11</v>
      </c>
      <c r="D66">
        <v>8417972</v>
      </c>
      <c r="E66">
        <v>0</v>
      </c>
      <c r="F66">
        <v>20378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1462734205</v>
      </c>
      <c r="B67">
        <v>260</v>
      </c>
      <c r="C67" t="s">
        <v>11</v>
      </c>
      <c r="D67">
        <v>7417431</v>
      </c>
      <c r="E67">
        <v>0</v>
      </c>
      <c r="F67">
        <v>19025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1462734209</v>
      </c>
      <c r="B68">
        <v>264</v>
      </c>
      <c r="C68" t="s">
        <v>11</v>
      </c>
      <c r="D68">
        <v>8047863</v>
      </c>
      <c r="E68">
        <v>0</v>
      </c>
      <c r="F68">
        <v>17732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1462734213</v>
      </c>
      <c r="B69">
        <v>268</v>
      </c>
      <c r="C69" t="s">
        <v>11</v>
      </c>
      <c r="D69">
        <v>6634442</v>
      </c>
      <c r="E69">
        <v>0</v>
      </c>
      <c r="F69">
        <v>17680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1462734217</v>
      </c>
      <c r="B70">
        <v>272</v>
      </c>
      <c r="C70" t="s">
        <v>11</v>
      </c>
      <c r="D70">
        <v>9955693</v>
      </c>
      <c r="E70">
        <v>0</v>
      </c>
      <c r="F70">
        <v>21186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1462734221</v>
      </c>
      <c r="B71">
        <v>276</v>
      </c>
      <c r="C71" t="s">
        <v>11</v>
      </c>
      <c r="D71">
        <v>5856001</v>
      </c>
      <c r="E71">
        <v>0</v>
      </c>
      <c r="F71">
        <v>14852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1462734225</v>
      </c>
      <c r="B72">
        <v>280</v>
      </c>
      <c r="C72" t="s">
        <v>11</v>
      </c>
      <c r="D72">
        <v>10424057</v>
      </c>
      <c r="E72">
        <v>0</v>
      </c>
      <c r="F72">
        <v>20439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1462734229</v>
      </c>
      <c r="B73">
        <v>284</v>
      </c>
      <c r="C73" t="s">
        <v>11</v>
      </c>
      <c r="D73">
        <v>15688235</v>
      </c>
      <c r="E73">
        <v>0</v>
      </c>
      <c r="F73">
        <v>25493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1462734233</v>
      </c>
      <c r="B74">
        <v>288</v>
      </c>
      <c r="C74" t="s">
        <v>11</v>
      </c>
      <c r="D74">
        <v>13582567</v>
      </c>
      <c r="E74">
        <v>0</v>
      </c>
      <c r="F74">
        <v>24742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1462734237</v>
      </c>
      <c r="B75">
        <v>292</v>
      </c>
      <c r="C75" t="s">
        <v>11</v>
      </c>
      <c r="D75">
        <v>10309276</v>
      </c>
      <c r="E75">
        <v>0</v>
      </c>
      <c r="F75">
        <v>20108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1462734241</v>
      </c>
      <c r="B76">
        <v>296</v>
      </c>
      <c r="C76" t="s">
        <v>11</v>
      </c>
      <c r="D76">
        <v>8214376</v>
      </c>
      <c r="E76">
        <v>0</v>
      </c>
      <c r="F76">
        <v>18477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1462734245</v>
      </c>
      <c r="B77">
        <v>300</v>
      </c>
      <c r="C77" t="s">
        <v>11</v>
      </c>
      <c r="D77">
        <v>9224219</v>
      </c>
      <c r="E77">
        <v>0</v>
      </c>
      <c r="F77">
        <v>19793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1462734249</v>
      </c>
      <c r="B78">
        <v>304</v>
      </c>
      <c r="C78" t="s">
        <v>11</v>
      </c>
      <c r="D78">
        <v>9590426</v>
      </c>
      <c r="E78">
        <v>0</v>
      </c>
      <c r="F78">
        <v>14289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1462734253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1462734257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1462734261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1462734265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1462734269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1462734273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1462734277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1462734281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1462734285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1462734289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1462734293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1462734297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1462734301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1462734305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1462734637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1462734641</v>
      </c>
      <c r="B3">
        <v>4</v>
      </c>
      <c r="C3" t="s">
        <v>11</v>
      </c>
      <c r="D3">
        <v>6503537</v>
      </c>
      <c r="E3">
        <v>0</v>
      </c>
      <c r="F3">
        <v>19763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1462734645</v>
      </c>
      <c r="B4">
        <v>8</v>
      </c>
      <c r="C4" t="s">
        <v>11</v>
      </c>
      <c r="D4">
        <v>10171559</v>
      </c>
      <c r="E4">
        <v>0</v>
      </c>
      <c r="F4">
        <v>22336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1462734649</v>
      </c>
      <c r="B5">
        <v>12</v>
      </c>
      <c r="C5" t="s">
        <v>11</v>
      </c>
      <c r="D5">
        <v>3284737</v>
      </c>
      <c r="E5">
        <v>0</v>
      </c>
      <c r="F5">
        <v>13999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1462734653</v>
      </c>
      <c r="B6">
        <v>16</v>
      </c>
      <c r="C6" t="s">
        <v>11</v>
      </c>
      <c r="D6">
        <v>10123020</v>
      </c>
      <c r="E6">
        <v>0</v>
      </c>
      <c r="F6">
        <v>21598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1462734657</v>
      </c>
      <c r="B7">
        <v>20</v>
      </c>
      <c r="C7" t="s">
        <v>11</v>
      </c>
      <c r="D7">
        <v>9775747</v>
      </c>
      <c r="E7">
        <v>0</v>
      </c>
      <c r="F7">
        <v>22590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1462734661</v>
      </c>
      <c r="B8">
        <v>24</v>
      </c>
      <c r="C8" t="s">
        <v>11</v>
      </c>
      <c r="D8">
        <v>11176274</v>
      </c>
      <c r="E8">
        <v>0</v>
      </c>
      <c r="F8">
        <v>24508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1462734665</v>
      </c>
      <c r="B9">
        <v>28</v>
      </c>
      <c r="C9" t="s">
        <v>11</v>
      </c>
      <c r="D9">
        <v>12463310</v>
      </c>
      <c r="E9">
        <v>0</v>
      </c>
      <c r="F9">
        <v>26375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1462734669</v>
      </c>
      <c r="B10">
        <v>32</v>
      </c>
      <c r="C10" t="s">
        <v>11</v>
      </c>
      <c r="D10">
        <v>15895876</v>
      </c>
      <c r="E10">
        <v>0</v>
      </c>
      <c r="F10">
        <v>30570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1462734673</v>
      </c>
      <c r="B11">
        <v>36</v>
      </c>
      <c r="C11" t="s">
        <v>11</v>
      </c>
      <c r="D11">
        <v>12310004</v>
      </c>
      <c r="E11">
        <v>0</v>
      </c>
      <c r="F11">
        <v>25194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1462734677</v>
      </c>
      <c r="B12">
        <v>40</v>
      </c>
      <c r="C12" t="s">
        <v>11</v>
      </c>
      <c r="D12">
        <v>13798080</v>
      </c>
      <c r="E12">
        <v>0</v>
      </c>
      <c r="F12">
        <v>27437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1462734681</v>
      </c>
      <c r="B13">
        <v>44</v>
      </c>
      <c r="C13" t="s">
        <v>11</v>
      </c>
      <c r="D13">
        <v>10939066</v>
      </c>
      <c r="E13">
        <v>0</v>
      </c>
      <c r="F13">
        <v>23585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1462734685</v>
      </c>
      <c r="B14">
        <v>48</v>
      </c>
      <c r="C14" t="s">
        <v>11</v>
      </c>
      <c r="D14">
        <v>10886522</v>
      </c>
      <c r="E14">
        <v>0</v>
      </c>
      <c r="F14">
        <v>22761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1462734689</v>
      </c>
      <c r="B15">
        <v>52</v>
      </c>
      <c r="C15" t="s">
        <v>11</v>
      </c>
      <c r="D15">
        <v>9399346</v>
      </c>
      <c r="E15">
        <v>0</v>
      </c>
      <c r="F15">
        <v>21174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1462734693</v>
      </c>
      <c r="B16">
        <v>56</v>
      </c>
      <c r="C16" t="s">
        <v>11</v>
      </c>
      <c r="D16">
        <v>7791552</v>
      </c>
      <c r="E16">
        <v>0</v>
      </c>
      <c r="F16">
        <v>19480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1462734697</v>
      </c>
      <c r="B17">
        <v>60</v>
      </c>
      <c r="C17" t="s">
        <v>11</v>
      </c>
      <c r="D17">
        <v>6365242</v>
      </c>
      <c r="E17">
        <v>0</v>
      </c>
      <c r="F17">
        <v>18703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1462734701</v>
      </c>
      <c r="B18">
        <v>64</v>
      </c>
      <c r="C18" t="s">
        <v>11</v>
      </c>
      <c r="D18">
        <v>4030762</v>
      </c>
      <c r="E18">
        <v>0</v>
      </c>
      <c r="F18">
        <v>15931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1462734705</v>
      </c>
      <c r="B19">
        <v>68</v>
      </c>
      <c r="C19" t="s">
        <v>11</v>
      </c>
      <c r="D19">
        <v>12793174</v>
      </c>
      <c r="E19">
        <v>0</v>
      </c>
      <c r="F19">
        <v>23406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1462734709</v>
      </c>
      <c r="B20">
        <v>72</v>
      </c>
      <c r="C20" t="s">
        <v>11</v>
      </c>
      <c r="D20">
        <v>6282795</v>
      </c>
      <c r="E20">
        <v>0</v>
      </c>
      <c r="F20">
        <v>18039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1462734713</v>
      </c>
      <c r="B21">
        <v>76</v>
      </c>
      <c r="C21" t="s">
        <v>11</v>
      </c>
      <c r="D21">
        <v>12338181</v>
      </c>
      <c r="E21">
        <v>0</v>
      </c>
      <c r="F21">
        <v>22873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1462734717</v>
      </c>
      <c r="B22">
        <v>80</v>
      </c>
      <c r="C22" t="s">
        <v>11</v>
      </c>
      <c r="D22">
        <v>9978738</v>
      </c>
      <c r="E22">
        <v>0</v>
      </c>
      <c r="F22">
        <v>21896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1462734721</v>
      </c>
      <c r="B23">
        <v>84</v>
      </c>
      <c r="C23" t="s">
        <v>11</v>
      </c>
      <c r="D23">
        <v>13891349</v>
      </c>
      <c r="E23">
        <v>0</v>
      </c>
      <c r="F23">
        <v>26103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1462734725</v>
      </c>
      <c r="B24">
        <v>88</v>
      </c>
      <c r="C24" t="s">
        <v>11</v>
      </c>
      <c r="D24">
        <v>12452355</v>
      </c>
      <c r="E24">
        <v>0</v>
      </c>
      <c r="F24">
        <v>24544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1462734729</v>
      </c>
      <c r="B25">
        <v>92</v>
      </c>
      <c r="C25" t="s">
        <v>11</v>
      </c>
      <c r="D25">
        <v>10707160</v>
      </c>
      <c r="E25">
        <v>0</v>
      </c>
      <c r="F25">
        <v>24655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1462734733</v>
      </c>
      <c r="B26">
        <v>96</v>
      </c>
      <c r="C26" t="s">
        <v>11</v>
      </c>
      <c r="D26">
        <v>7930041</v>
      </c>
      <c r="E26">
        <v>0</v>
      </c>
      <c r="F26">
        <v>19829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1462734737</v>
      </c>
      <c r="B27">
        <v>100</v>
      </c>
      <c r="C27" t="s">
        <v>11</v>
      </c>
      <c r="D27">
        <v>10352256</v>
      </c>
      <c r="E27">
        <v>0</v>
      </c>
      <c r="F27">
        <v>22538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1462734741</v>
      </c>
      <c r="B28">
        <v>104</v>
      </c>
      <c r="C28" t="s">
        <v>11</v>
      </c>
      <c r="D28">
        <v>3847313</v>
      </c>
      <c r="E28">
        <v>0</v>
      </c>
      <c r="F28">
        <v>14699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1462734745</v>
      </c>
      <c r="B29">
        <v>108</v>
      </c>
      <c r="C29" t="s">
        <v>11</v>
      </c>
      <c r="D29">
        <v>7172418</v>
      </c>
      <c r="E29">
        <v>0</v>
      </c>
      <c r="F29">
        <v>20737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1462734749</v>
      </c>
      <c r="B30">
        <v>112</v>
      </c>
      <c r="C30" t="s">
        <v>11</v>
      </c>
      <c r="D30">
        <v>14686299</v>
      </c>
      <c r="E30">
        <v>0</v>
      </c>
      <c r="F30">
        <v>27439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1462734753</v>
      </c>
      <c r="B31">
        <v>116</v>
      </c>
      <c r="C31" t="s">
        <v>11</v>
      </c>
      <c r="D31">
        <v>15011797</v>
      </c>
      <c r="E31">
        <v>0</v>
      </c>
      <c r="F31">
        <v>27491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1462734757</v>
      </c>
      <c r="B32">
        <v>120</v>
      </c>
      <c r="C32" t="s">
        <v>11</v>
      </c>
      <c r="D32">
        <v>10559851</v>
      </c>
      <c r="E32">
        <v>0</v>
      </c>
      <c r="F32">
        <v>22867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1462734761</v>
      </c>
      <c r="B33">
        <v>124</v>
      </c>
      <c r="C33" t="s">
        <v>11</v>
      </c>
      <c r="D33">
        <v>15511421</v>
      </c>
      <c r="E33">
        <v>0</v>
      </c>
      <c r="F33">
        <v>28722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1462734765</v>
      </c>
      <c r="B34">
        <v>128</v>
      </c>
      <c r="C34" t="s">
        <v>11</v>
      </c>
      <c r="D34">
        <v>8353285</v>
      </c>
      <c r="E34">
        <v>0</v>
      </c>
      <c r="F34">
        <v>21498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1462734769</v>
      </c>
      <c r="B35">
        <v>132</v>
      </c>
      <c r="C35" t="s">
        <v>11</v>
      </c>
      <c r="D35">
        <v>13746969</v>
      </c>
      <c r="E35">
        <v>0</v>
      </c>
      <c r="F35">
        <v>25011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1462734773</v>
      </c>
      <c r="B36">
        <v>136</v>
      </c>
      <c r="C36" t="s">
        <v>11</v>
      </c>
      <c r="D36">
        <v>10592214</v>
      </c>
      <c r="E36">
        <v>0</v>
      </c>
      <c r="F36">
        <v>22861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1462734777</v>
      </c>
      <c r="B37">
        <v>140</v>
      </c>
      <c r="C37" t="s">
        <v>11</v>
      </c>
      <c r="D37">
        <v>5833551</v>
      </c>
      <c r="E37">
        <v>0</v>
      </c>
      <c r="F37">
        <v>17850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1462734781</v>
      </c>
      <c r="B38">
        <v>144</v>
      </c>
      <c r="C38" t="s">
        <v>11</v>
      </c>
      <c r="D38">
        <v>14151121</v>
      </c>
      <c r="E38">
        <v>0</v>
      </c>
      <c r="F38">
        <v>26855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1462734785</v>
      </c>
      <c r="B39">
        <v>148</v>
      </c>
      <c r="C39" t="s">
        <v>11</v>
      </c>
      <c r="D39">
        <v>18101058</v>
      </c>
      <c r="E39">
        <v>0</v>
      </c>
      <c r="F39">
        <v>31970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1462734789</v>
      </c>
      <c r="B40">
        <v>152</v>
      </c>
      <c r="C40" t="s">
        <v>11</v>
      </c>
      <c r="D40">
        <v>14562335</v>
      </c>
      <c r="E40">
        <v>0</v>
      </c>
      <c r="F40">
        <v>27350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1462734793</v>
      </c>
      <c r="B41">
        <v>156</v>
      </c>
      <c r="C41" t="s">
        <v>11</v>
      </c>
      <c r="D41">
        <v>12082284</v>
      </c>
      <c r="E41">
        <v>0</v>
      </c>
      <c r="F41">
        <v>25248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1462734797</v>
      </c>
      <c r="B42">
        <v>160</v>
      </c>
      <c r="C42" t="s">
        <v>11</v>
      </c>
      <c r="D42">
        <v>5661320</v>
      </c>
      <c r="E42">
        <v>0</v>
      </c>
      <c r="F42">
        <v>17982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1462734801</v>
      </c>
      <c r="B43">
        <v>164</v>
      </c>
      <c r="C43" t="s">
        <v>11</v>
      </c>
      <c r="D43">
        <v>9585945</v>
      </c>
      <c r="E43">
        <v>0</v>
      </c>
      <c r="F43">
        <v>20250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1462734805</v>
      </c>
      <c r="B44">
        <v>168</v>
      </c>
      <c r="C44" t="s">
        <v>11</v>
      </c>
      <c r="D44">
        <v>12315594</v>
      </c>
      <c r="E44">
        <v>0</v>
      </c>
      <c r="F44">
        <v>23208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1462734809</v>
      </c>
      <c r="B45">
        <v>172</v>
      </c>
      <c r="C45" t="s">
        <v>11</v>
      </c>
      <c r="D45">
        <v>6881853</v>
      </c>
      <c r="E45">
        <v>0</v>
      </c>
      <c r="F45">
        <v>16774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1462734813</v>
      </c>
      <c r="B46">
        <v>176</v>
      </c>
      <c r="C46" t="s">
        <v>11</v>
      </c>
      <c r="D46">
        <v>10382497</v>
      </c>
      <c r="E46">
        <v>0</v>
      </c>
      <c r="F46">
        <v>22243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1462734817</v>
      </c>
      <c r="B47">
        <v>180</v>
      </c>
      <c r="C47" t="s">
        <v>11</v>
      </c>
      <c r="D47">
        <v>9732124</v>
      </c>
      <c r="E47">
        <v>0</v>
      </c>
      <c r="F47">
        <v>20678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1462734821</v>
      </c>
      <c r="B48">
        <v>184</v>
      </c>
      <c r="C48" t="s">
        <v>11</v>
      </c>
      <c r="D48">
        <v>5382017</v>
      </c>
      <c r="E48">
        <v>0</v>
      </c>
      <c r="F48">
        <v>16733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1462734825</v>
      </c>
      <c r="B49">
        <v>188</v>
      </c>
      <c r="C49" t="s">
        <v>11</v>
      </c>
      <c r="D49">
        <v>5742972</v>
      </c>
      <c r="E49">
        <v>0</v>
      </c>
      <c r="F49">
        <v>17352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1462734829</v>
      </c>
      <c r="B50">
        <v>192</v>
      </c>
      <c r="C50" t="s">
        <v>11</v>
      </c>
      <c r="D50">
        <v>7339475</v>
      </c>
      <c r="E50">
        <v>0</v>
      </c>
      <c r="F50">
        <v>17639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1462734833</v>
      </c>
      <c r="B51">
        <v>196</v>
      </c>
      <c r="C51" t="s">
        <v>11</v>
      </c>
      <c r="D51">
        <v>6652524</v>
      </c>
      <c r="E51">
        <v>0</v>
      </c>
      <c r="F51">
        <v>17350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1462734837</v>
      </c>
      <c r="B52">
        <v>200</v>
      </c>
      <c r="C52" t="s">
        <v>11</v>
      </c>
      <c r="D52">
        <v>6627071</v>
      </c>
      <c r="E52">
        <v>0</v>
      </c>
      <c r="F52">
        <v>17538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1462734841</v>
      </c>
      <c r="B53">
        <v>204</v>
      </c>
      <c r="C53" t="s">
        <v>11</v>
      </c>
      <c r="D53">
        <v>6563522</v>
      </c>
      <c r="E53">
        <v>0</v>
      </c>
      <c r="F53">
        <v>17249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1462734845</v>
      </c>
      <c r="B54">
        <v>208</v>
      </c>
      <c r="C54" t="s">
        <v>11</v>
      </c>
      <c r="D54">
        <v>6873047</v>
      </c>
      <c r="E54">
        <v>0</v>
      </c>
      <c r="F54">
        <v>18999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1462734849</v>
      </c>
      <c r="B55">
        <v>212</v>
      </c>
      <c r="C55" t="s">
        <v>11</v>
      </c>
      <c r="D55">
        <v>7623646</v>
      </c>
      <c r="E55">
        <v>0</v>
      </c>
      <c r="F55">
        <v>18135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1462734853</v>
      </c>
      <c r="B56">
        <v>216</v>
      </c>
      <c r="C56" t="s">
        <v>11</v>
      </c>
      <c r="D56">
        <v>4859352</v>
      </c>
      <c r="E56">
        <v>0</v>
      </c>
      <c r="F56">
        <v>14765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1462734857</v>
      </c>
      <c r="B57">
        <v>220</v>
      </c>
      <c r="C57" t="s">
        <v>11</v>
      </c>
      <c r="D57">
        <v>5257447</v>
      </c>
      <c r="E57">
        <v>0</v>
      </c>
      <c r="F57">
        <v>15189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1462734861</v>
      </c>
      <c r="B58">
        <v>224</v>
      </c>
      <c r="C58" t="s">
        <v>11</v>
      </c>
      <c r="D58">
        <v>5246863</v>
      </c>
      <c r="E58">
        <v>0</v>
      </c>
      <c r="F58">
        <v>14931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1462734865</v>
      </c>
      <c r="B59">
        <v>228</v>
      </c>
      <c r="C59" t="s">
        <v>11</v>
      </c>
      <c r="D59">
        <v>12264024</v>
      </c>
      <c r="E59">
        <v>0</v>
      </c>
      <c r="F59">
        <v>23475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1462734869</v>
      </c>
      <c r="B60">
        <v>232</v>
      </c>
      <c r="C60" t="s">
        <v>11</v>
      </c>
      <c r="D60">
        <v>4736214</v>
      </c>
      <c r="E60">
        <v>0</v>
      </c>
      <c r="F60">
        <v>13850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1462734873</v>
      </c>
      <c r="B61">
        <v>236</v>
      </c>
      <c r="C61" t="s">
        <v>11</v>
      </c>
      <c r="D61">
        <v>7920284</v>
      </c>
      <c r="E61">
        <v>0</v>
      </c>
      <c r="F61">
        <v>16661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1462734877</v>
      </c>
      <c r="B62">
        <v>240</v>
      </c>
      <c r="C62" t="s">
        <v>11</v>
      </c>
      <c r="D62">
        <v>9096634</v>
      </c>
      <c r="E62">
        <v>0</v>
      </c>
      <c r="F62">
        <v>17524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1462734881</v>
      </c>
      <c r="B63">
        <v>244</v>
      </c>
      <c r="C63" t="s">
        <v>11</v>
      </c>
      <c r="D63">
        <v>5202786</v>
      </c>
      <c r="E63">
        <v>0</v>
      </c>
      <c r="F63">
        <v>14606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1462734885</v>
      </c>
      <c r="B64">
        <v>248</v>
      </c>
      <c r="C64" t="s">
        <v>11</v>
      </c>
      <c r="D64">
        <v>4757901</v>
      </c>
      <c r="E64">
        <v>0</v>
      </c>
      <c r="F64">
        <v>14032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1462734889</v>
      </c>
      <c r="B65">
        <v>252</v>
      </c>
      <c r="C65" t="s">
        <v>11</v>
      </c>
      <c r="D65">
        <v>13093307</v>
      </c>
      <c r="E65">
        <v>0</v>
      </c>
      <c r="F65">
        <v>24564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1462734893</v>
      </c>
      <c r="B66">
        <v>256</v>
      </c>
      <c r="C66" t="s">
        <v>11</v>
      </c>
      <c r="D66">
        <v>7251022</v>
      </c>
      <c r="E66">
        <v>0</v>
      </c>
      <c r="F66">
        <v>19040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1462734897</v>
      </c>
      <c r="B67">
        <v>260</v>
      </c>
      <c r="C67" t="s">
        <v>11</v>
      </c>
      <c r="D67">
        <v>7428600</v>
      </c>
      <c r="E67">
        <v>0</v>
      </c>
      <c r="F67">
        <v>19053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1462734901</v>
      </c>
      <c r="B68">
        <v>264</v>
      </c>
      <c r="C68" t="s">
        <v>11</v>
      </c>
      <c r="D68">
        <v>8414623</v>
      </c>
      <c r="E68">
        <v>0</v>
      </c>
      <c r="F68">
        <v>17857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1462734905</v>
      </c>
      <c r="B69">
        <v>268</v>
      </c>
      <c r="C69" t="s">
        <v>11</v>
      </c>
      <c r="D69">
        <v>6149475</v>
      </c>
      <c r="E69">
        <v>0</v>
      </c>
      <c r="F69">
        <v>17411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1462734909</v>
      </c>
      <c r="B70">
        <v>272</v>
      </c>
      <c r="C70" t="s">
        <v>11</v>
      </c>
      <c r="D70">
        <v>10082422</v>
      </c>
      <c r="E70">
        <v>0</v>
      </c>
      <c r="F70">
        <v>21296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1462734913</v>
      </c>
      <c r="B71">
        <v>276</v>
      </c>
      <c r="C71" t="s">
        <v>11</v>
      </c>
      <c r="D71">
        <v>5733264</v>
      </c>
      <c r="E71">
        <v>0</v>
      </c>
      <c r="F71">
        <v>14908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1462734917</v>
      </c>
      <c r="B72">
        <v>280</v>
      </c>
      <c r="C72" t="s">
        <v>11</v>
      </c>
      <c r="D72">
        <v>12056379</v>
      </c>
      <c r="E72">
        <v>0</v>
      </c>
      <c r="F72">
        <v>21797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1462734921</v>
      </c>
      <c r="B73">
        <v>284</v>
      </c>
      <c r="C73" t="s">
        <v>11</v>
      </c>
      <c r="D73">
        <v>14443386</v>
      </c>
      <c r="E73">
        <v>0</v>
      </c>
      <c r="F73">
        <v>24461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1462734925</v>
      </c>
      <c r="B74">
        <v>288</v>
      </c>
      <c r="C74" t="s">
        <v>11</v>
      </c>
      <c r="D74">
        <v>13954024</v>
      </c>
      <c r="E74">
        <v>0</v>
      </c>
      <c r="F74">
        <v>25590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1462734929</v>
      </c>
      <c r="B75">
        <v>292</v>
      </c>
      <c r="C75" t="s">
        <v>11</v>
      </c>
      <c r="D75">
        <v>10211704</v>
      </c>
      <c r="E75">
        <v>0</v>
      </c>
      <c r="F75">
        <v>19338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1462734933</v>
      </c>
      <c r="B76">
        <v>296</v>
      </c>
      <c r="C76" t="s">
        <v>11</v>
      </c>
      <c r="D76">
        <v>7894930</v>
      </c>
      <c r="E76">
        <v>0</v>
      </c>
      <c r="F76">
        <v>18264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1462734937</v>
      </c>
      <c r="B77">
        <v>300</v>
      </c>
      <c r="C77" t="s">
        <v>11</v>
      </c>
      <c r="D77">
        <v>9573803</v>
      </c>
      <c r="E77">
        <v>0</v>
      </c>
      <c r="F77">
        <v>19757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1462734941</v>
      </c>
      <c r="B78">
        <v>304</v>
      </c>
      <c r="C78" t="s">
        <v>11</v>
      </c>
      <c r="D78">
        <v>8323838</v>
      </c>
      <c r="E78">
        <v>0</v>
      </c>
      <c r="F78">
        <v>12246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1462734945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1462734949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1462734953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1462734957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1462734961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1462734965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1462734969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1462734973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1462734977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1462734981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1462734985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1462734989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1462734993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1462734997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1462729423</vt:lpstr>
      <vt:lpstr>1462730142</vt:lpstr>
      <vt:lpstr>1462730861</vt:lpstr>
      <vt:lpstr>1462731580</vt:lpstr>
      <vt:lpstr>1462732299</vt:lpstr>
      <vt:lpstr>1462733001</vt:lpstr>
      <vt:lpstr>1462733703</vt:lpstr>
      <vt:lpstr>1462734395</vt:lpstr>
      <vt:lpstr>1462735115</vt:lpstr>
      <vt:lpstr>1462735834</vt:lpstr>
      <vt:lpstr>1462736553</vt:lpstr>
      <vt:lpstr>1462737255</vt:lpstr>
      <vt:lpstr>1462737957</vt:lpstr>
      <vt:lpstr>1462738659</vt:lpstr>
      <vt:lpstr>1462739379</vt:lpstr>
      <vt:lpstr>1462740099</vt:lpstr>
      <vt:lpstr>1462740818</vt:lpstr>
      <vt:lpstr>1462741510</vt:lpstr>
      <vt:lpstr>1462742230</vt:lpstr>
      <vt:lpstr>1462742949</vt:lpstr>
      <vt:lpstr>1462743669</vt:lpstr>
      <vt:lpstr>1462744359</vt:lpstr>
      <vt:lpstr>1462745080</vt:lpstr>
      <vt:lpstr>1462745800</vt:lpstr>
      <vt:lpstr>1462746491</vt:lpstr>
      <vt:lpstr>1462747212</vt:lpstr>
      <vt:lpstr>1462747914</vt:lpstr>
      <vt:lpstr>1462748616</vt:lpstr>
      <vt:lpstr>1462749319</vt:lpstr>
      <vt:lpstr>1462750038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2016-05-21T14:58:01Z</dcterms:created>
  <dcterms:modified xsi:type="dcterms:W3CDTF">2016-05-21T14:58:01Z</dcterms:modified>
</cp:coreProperties>
</file>