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2729423" sheetId="2" r:id="rId2"/>
    <sheet name="1462730142" sheetId="3" r:id="rId3"/>
    <sheet name="1462730861" sheetId="4" r:id="rId4"/>
    <sheet name="1462731580" sheetId="5" r:id="rId5"/>
    <sheet name="1462732299" sheetId="6" r:id="rId6"/>
    <sheet name="1462733001" sheetId="7" r:id="rId7"/>
    <sheet name="1462733703" sheetId="8" r:id="rId8"/>
    <sheet name="1462734395" sheetId="9" r:id="rId9"/>
    <sheet name="1462735115" sheetId="10" r:id="rId10"/>
    <sheet name="1462735834" sheetId="11" r:id="rId11"/>
    <sheet name="1462736553" sheetId="12" r:id="rId12"/>
    <sheet name="1462737255" sheetId="13" r:id="rId13"/>
    <sheet name="1462737957" sheetId="14" r:id="rId14"/>
    <sheet name="1462738659" sheetId="15" r:id="rId15"/>
    <sheet name="1462739379" sheetId="16" r:id="rId16"/>
    <sheet name="1462740099" sheetId="17" r:id="rId17"/>
    <sheet name="1462740818" sheetId="18" r:id="rId18"/>
    <sheet name="1462741510" sheetId="19" r:id="rId19"/>
    <sheet name="1462742230" sheetId="20" r:id="rId20"/>
    <sheet name="1462742949" sheetId="21" r:id="rId21"/>
    <sheet name="1462743669" sheetId="22" r:id="rId22"/>
    <sheet name="1462744359" sheetId="23" r:id="rId23"/>
    <sheet name="1462745080" sheetId="24" r:id="rId24"/>
    <sheet name="1462745800" sheetId="25" r:id="rId25"/>
    <sheet name="1462746491" sheetId="26" r:id="rId26"/>
    <sheet name="1462747212" sheetId="27" r:id="rId27"/>
    <sheet name="1462747914" sheetId="28" r:id="rId28"/>
    <sheet name="1462748616" sheetId="29" r:id="rId29"/>
    <sheet name="1462749319" sheetId="30" r:id="rId30"/>
    <sheet name="1462750038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<sst xmlns="http://schemas.openxmlformats.org/spreadsheetml/2006/main" count="690" uniqueCount="23">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</sst>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153"/>
  <sheetViews>
    <sheetView tabSelected="1" workbookViewId="0"/>
  </sheetViews>
  <sheetFormatPr defaultRowHeight="15"/>
  <sheetData>
    <row r="1" spans="1:23">
      <c r="A1">
        <f>1462729423!A1</f>
        <v>0</v>
      </c>
      <c r="B1">
        <f>1462729423!B1</f>
        <v>0</v>
      </c>
      <c r="C1">
        <f>1462729423!C1</f>
        <v>0</v>
      </c>
      <c r="D1">
        <f>1462729423!D1</f>
        <v>0</v>
      </c>
      <c r="E1">
        <f>1462729423!E1</f>
        <v>0</v>
      </c>
      <c r="F1">
        <f>1462729423!F1</f>
        <v>0</v>
      </c>
      <c r="G1">
        <f>1462729423!G1</f>
        <v>0</v>
      </c>
      <c r="H1">
        <f>1462729423!H1</f>
        <v>0</v>
      </c>
      <c r="I1">
        <f>1462729423!I1</f>
        <v>0</v>
      </c>
      <c r="J1">
        <f>1462729423!J1</f>
        <v>0</v>
      </c>
      <c r="K1">
        <f>1462729423!K1</f>
        <v>0</v>
      </c>
      <c r="L1">
        <f>1462729423!L1</f>
        <v>0</v>
      </c>
      <c r="M1">
        <f>1462729423!M1</f>
        <v>0</v>
      </c>
      <c r="N1">
        <f>1462729423!N1</f>
        <v>0</v>
      </c>
      <c r="O1">
        <f>1462729423!O1</f>
        <v>0</v>
      </c>
      <c r="P1">
        <f>1462729423!P1</f>
        <v>0</v>
      </c>
      <c r="Q1">
        <f>1462729423!Q1</f>
        <v>0</v>
      </c>
      <c r="R1">
        <f>1462729423!R1</f>
        <v>0</v>
      </c>
      <c r="S1">
        <f>1462729423!S1</f>
        <v>0</v>
      </c>
      <c r="T1">
        <f>1462729423!T1</f>
        <v>0</v>
      </c>
      <c r="U1">
        <f>1462729423!U1</f>
        <v>0</v>
      </c>
      <c r="V1">
        <f>1462729423!V1</f>
        <v>0</v>
      </c>
      <c r="W1">
        <f>1462729423!W1</f>
        <v>0</v>
      </c>
    </row>
    <row r="2" spans="1:23">
      <c r="A2">
        <f>MEDIAN(1462729423!A2,1462730142!A2,1462730861!A2,1462731580!A2,1462732299!A2,1462733001!A2,1462733703!A2,1462734395!A2,1462735115!A2,1462735834!A2,1462736553!A2,1462737255!A2,1462737957!A2,1462738659!A2,1462739379!A2,1462740099!A2,1462740818!A2,1462741510!A2,1462742230!A2,1462742949!A2,1462743669!A2,1462744359!A2,1462745080!A2,1462745800!A2,1462746491!A2,1462747212!A2,1462747914!A2,1462748616!A2,1462749319!A2,1462750038!A2)</f>
        <v>0</v>
      </c>
      <c r="B2">
        <f>MEDIAN(1462729423!B2,1462730142!B2,1462730861!B2,1462731580!B2,1462732299!B2,1462733001!B2,1462733703!B2,1462734395!B2,1462735115!B2,1462735834!B2,1462736553!B2,1462737255!B2,1462737957!B2,1462738659!B2,1462739379!B2,1462740099!B2,1462740818!B2,1462741510!B2,1462742230!B2,1462742949!B2,1462743669!B2,1462744359!B2,1462745080!B2,1462745800!B2,1462746491!B2,1462747212!B2,1462747914!B2,1462748616!B2,1462749319!B2,1462750038!B2)</f>
        <v>0</v>
      </c>
      <c r="C2">
        <f>MEDIAN(1462729423!C2,1462730142!C2,1462730861!C2,1462731580!C2,1462732299!C2,1462733001!C2,1462733703!C2,1462734395!C2,1462735115!C2,1462735834!C2,1462736553!C2,1462737255!C2,1462737957!C2,1462738659!C2,1462739379!C2,1462740099!C2,1462740818!C2,1462741510!C2,1462742230!C2,1462742949!C2,1462743669!C2,1462744359!C2,1462745080!C2,1462745800!C2,1462746491!C2,1462747212!C2,1462747914!C2,1462748616!C2,1462749319!C2,1462750038!C2)</f>
        <v>0</v>
      </c>
      <c r="D2">
        <f>MEDIAN(1462729423!D2,1462730142!D2,1462730861!D2,1462731580!D2,1462732299!D2,1462733001!D2,1462733703!D2,1462734395!D2,1462735115!D2,1462735834!D2,1462736553!D2,1462737255!D2,1462737957!D2,1462738659!D2,1462739379!D2,1462740099!D2,1462740818!D2,1462741510!D2,1462742230!D2,1462742949!D2,1462743669!D2,1462744359!D2,1462745080!D2,1462745800!D2,1462746491!D2,1462747212!D2,1462747914!D2,1462748616!D2,1462749319!D2,1462750038!D2)</f>
        <v>0</v>
      </c>
      <c r="E2">
        <f>MEDIAN(1462729423!E2,1462730142!E2,1462730861!E2,1462731580!E2,1462732299!E2,1462733001!E2,1462733703!E2,1462734395!E2,1462735115!E2,1462735834!E2,1462736553!E2,1462737255!E2,1462737957!E2,1462738659!E2,1462739379!E2,1462740099!E2,1462740818!E2,1462741510!E2,1462742230!E2,1462742949!E2,1462743669!E2,1462744359!E2,1462745080!E2,1462745800!E2,1462746491!E2,1462747212!E2,1462747914!E2,1462748616!E2,1462749319!E2,1462750038!E2)</f>
        <v>0</v>
      </c>
      <c r="F2">
        <f>MEDIAN(1462729423!F2,1462730142!F2,1462730861!F2,1462731580!F2,1462732299!F2,1462733001!F2,1462733703!F2,1462734395!F2,1462735115!F2,1462735834!F2,1462736553!F2,1462737255!F2,1462737957!F2,1462738659!F2,1462739379!F2,1462740099!F2,1462740818!F2,1462741510!F2,1462742230!F2,1462742949!F2,1462743669!F2,1462744359!F2,1462745080!F2,1462745800!F2,1462746491!F2,1462747212!F2,1462747914!F2,1462748616!F2,1462749319!F2,1462750038!F2)</f>
        <v>0</v>
      </c>
      <c r="G2">
        <f>MEDIAN(1462729423!G2,1462730142!G2,1462730861!G2,1462731580!G2,1462732299!G2,1462733001!G2,1462733703!G2,1462734395!G2,1462735115!G2,1462735834!G2,1462736553!G2,1462737255!G2,1462737957!G2,1462738659!G2,1462739379!G2,1462740099!G2,1462740818!G2,1462741510!G2,1462742230!G2,1462742949!G2,1462743669!G2,1462744359!G2,1462745080!G2,1462745800!G2,1462746491!G2,1462747212!G2,1462747914!G2,1462748616!G2,1462749319!G2,1462750038!G2)</f>
        <v>0</v>
      </c>
      <c r="H2">
        <f>MEDIAN(1462729423!H2,1462730142!H2,1462730861!H2,1462731580!H2,1462732299!H2,1462733001!H2,1462733703!H2,1462734395!H2,1462735115!H2,1462735834!H2,1462736553!H2,1462737255!H2,1462737957!H2,1462738659!H2,1462739379!H2,1462740099!H2,1462740818!H2,1462741510!H2,1462742230!H2,1462742949!H2,1462743669!H2,1462744359!H2,1462745080!H2,1462745800!H2,1462746491!H2,1462747212!H2,1462747914!H2,1462748616!H2,1462749319!H2,1462750038!H2)</f>
        <v>0</v>
      </c>
      <c r="I2">
        <f>MEDIAN(1462729423!I2,1462730142!I2,1462730861!I2,1462731580!I2,1462732299!I2,1462733001!I2,1462733703!I2,1462734395!I2,1462735115!I2,1462735834!I2,1462736553!I2,1462737255!I2,1462737957!I2,1462738659!I2,1462739379!I2,1462740099!I2,1462740818!I2,1462741510!I2,1462742230!I2,1462742949!I2,1462743669!I2,1462744359!I2,1462745080!I2,1462745800!I2,1462746491!I2,1462747212!I2,1462747914!I2,1462748616!I2,1462749319!I2,1462750038!I2)</f>
        <v>0</v>
      </c>
      <c r="J2">
        <f>MEDIAN(1462729423!J2,1462730142!J2,1462730861!J2,1462731580!J2,1462732299!J2,1462733001!J2,1462733703!J2,1462734395!J2,1462735115!J2,1462735834!J2,1462736553!J2,1462737255!J2,1462737957!J2,1462738659!J2,1462739379!J2,1462740099!J2,1462740818!J2,1462741510!J2,1462742230!J2,1462742949!J2,1462743669!J2,1462744359!J2,1462745080!J2,1462745800!J2,1462746491!J2,1462747212!J2,1462747914!J2,1462748616!J2,1462749319!J2,1462750038!J2)</f>
        <v>0</v>
      </c>
      <c r="K2">
        <f>MEDIAN(1462729423!K2,1462730142!K2,1462730861!K2,1462731580!K2,1462732299!K2,1462733001!K2,1462733703!K2,1462734395!K2,1462735115!K2,1462735834!K2,1462736553!K2,1462737255!K2,1462737957!K2,1462738659!K2,1462739379!K2,1462740099!K2,1462740818!K2,1462741510!K2,1462742230!K2,1462742949!K2,1462743669!K2,1462744359!K2,1462745080!K2,1462745800!K2,1462746491!K2,1462747212!K2,1462747914!K2,1462748616!K2,1462749319!K2,1462750038!K2)</f>
        <v>0</v>
      </c>
      <c r="L2">
        <f>MEDIAN(1462729423!L2,1462730142!L2,1462730861!L2,1462731580!L2,1462732299!L2,1462733001!L2,1462733703!L2,1462734395!L2,1462735115!L2,1462735834!L2,1462736553!L2,1462737255!L2,1462737957!L2,1462738659!L2,1462739379!L2,1462740099!L2,1462740818!L2,1462741510!L2,1462742230!L2,1462742949!L2,1462743669!L2,1462744359!L2,1462745080!L2,1462745800!L2,1462746491!L2,1462747212!L2,1462747914!L2,1462748616!L2,1462749319!L2,1462750038!L2)</f>
        <v>0</v>
      </c>
      <c r="M2">
        <f>MEDIAN(1462729423!M2,1462730142!M2,1462730861!M2,1462731580!M2,1462732299!M2,1462733001!M2,1462733703!M2,1462734395!M2,1462735115!M2,1462735834!M2,1462736553!M2,1462737255!M2,1462737957!M2,1462738659!M2,1462739379!M2,1462740099!M2,1462740818!M2,1462741510!M2,1462742230!M2,1462742949!M2,1462743669!M2,1462744359!M2,1462745080!M2,1462745800!M2,1462746491!M2,1462747212!M2,1462747914!M2,1462748616!M2,1462749319!M2,1462750038!M2)</f>
        <v>0</v>
      </c>
      <c r="N2">
        <f>MEDIAN(1462729423!N2,1462730142!N2,1462730861!N2,1462731580!N2,1462732299!N2,1462733001!N2,1462733703!N2,1462734395!N2,1462735115!N2,1462735834!N2,1462736553!N2,1462737255!N2,1462737957!N2,1462738659!N2,1462739379!N2,1462740099!N2,1462740818!N2,1462741510!N2,1462742230!N2,1462742949!N2,1462743669!N2,1462744359!N2,1462745080!N2,1462745800!N2,1462746491!N2,1462747212!N2,1462747914!N2,1462748616!N2,1462749319!N2,1462750038!N2)</f>
        <v>0</v>
      </c>
      <c r="O2">
        <f>MEDIAN(1462729423!O2,1462730142!O2,1462730861!O2,1462731580!O2,1462732299!O2,1462733001!O2,1462733703!O2,1462734395!O2,1462735115!O2,1462735834!O2,1462736553!O2,1462737255!O2,1462737957!O2,1462738659!O2,1462739379!O2,1462740099!O2,1462740818!O2,1462741510!O2,1462742230!O2,1462742949!O2,1462743669!O2,1462744359!O2,1462745080!O2,1462745800!O2,1462746491!O2,1462747212!O2,1462747914!O2,1462748616!O2,1462749319!O2,1462750038!O2)</f>
        <v>0</v>
      </c>
      <c r="P2">
        <f>MEDIAN(1462729423!P2,1462730142!P2,1462730861!P2,1462731580!P2,1462732299!P2,1462733001!P2,1462733703!P2,1462734395!P2,1462735115!P2,1462735834!P2,1462736553!P2,1462737255!P2,1462737957!P2,1462738659!P2,1462739379!P2,1462740099!P2,1462740818!P2,1462741510!P2,1462742230!P2,1462742949!P2,1462743669!P2,1462744359!P2,1462745080!P2,1462745800!P2,1462746491!P2,1462747212!P2,1462747914!P2,1462748616!P2,1462749319!P2,1462750038!P2)</f>
        <v>0</v>
      </c>
      <c r="Q2">
        <f>MEDIAN(1462729423!Q2,1462730142!Q2,1462730861!Q2,1462731580!Q2,1462732299!Q2,1462733001!Q2,1462733703!Q2,1462734395!Q2,1462735115!Q2,1462735834!Q2,1462736553!Q2,1462737255!Q2,1462737957!Q2,1462738659!Q2,1462739379!Q2,1462740099!Q2,1462740818!Q2,1462741510!Q2,1462742230!Q2,1462742949!Q2,1462743669!Q2,1462744359!Q2,1462745080!Q2,1462745800!Q2,1462746491!Q2,1462747212!Q2,1462747914!Q2,1462748616!Q2,1462749319!Q2,1462750038!Q2)</f>
        <v>0</v>
      </c>
      <c r="R2">
        <f>MEDIAN(1462729423!R2,1462730142!R2,1462730861!R2,1462731580!R2,1462732299!R2,1462733001!R2,1462733703!R2,1462734395!R2,1462735115!R2,1462735834!R2,1462736553!R2,1462737255!R2,1462737957!R2,1462738659!R2,1462739379!R2,1462740099!R2,1462740818!R2,1462741510!R2,1462742230!R2,1462742949!R2,1462743669!R2,1462744359!R2,1462745080!R2,1462745800!R2,1462746491!R2,1462747212!R2,1462747914!R2,1462748616!R2,1462749319!R2,1462750038!R2)</f>
        <v>0</v>
      </c>
      <c r="S2">
        <f>MEDIAN(1462729423!S2,1462730142!S2,1462730861!S2,1462731580!S2,1462732299!S2,1462733001!S2,1462733703!S2,1462734395!S2,1462735115!S2,1462735834!S2,1462736553!S2,1462737255!S2,1462737957!S2,1462738659!S2,1462739379!S2,1462740099!S2,1462740818!S2,1462741510!S2,1462742230!S2,1462742949!S2,1462743669!S2,1462744359!S2,1462745080!S2,1462745800!S2,1462746491!S2,1462747212!S2,1462747914!S2,1462748616!S2,1462749319!S2,1462750038!S2)</f>
        <v>0</v>
      </c>
      <c r="T2">
        <f>MEDIAN(1462729423!T2,1462730142!T2,1462730861!T2,1462731580!T2,1462732299!T2,1462733001!T2,1462733703!T2,1462734395!T2,1462735115!T2,1462735834!T2,1462736553!T2,1462737255!T2,1462737957!T2,1462738659!T2,1462739379!T2,1462740099!T2,1462740818!T2,1462741510!T2,1462742230!T2,1462742949!T2,1462743669!T2,1462744359!T2,1462745080!T2,1462745800!T2,1462746491!T2,1462747212!T2,1462747914!T2,1462748616!T2,1462749319!T2,1462750038!T2)</f>
        <v>0</v>
      </c>
      <c r="U2">
        <f>MEDIAN(1462729423!U2,1462730142!U2,1462730861!U2,1462731580!U2,1462732299!U2,1462733001!U2,1462733703!U2,1462734395!U2,1462735115!U2,1462735834!U2,1462736553!U2,1462737255!U2,1462737957!U2,1462738659!U2,1462739379!U2,1462740099!U2,1462740818!U2,1462741510!U2,1462742230!U2,1462742949!U2,1462743669!U2,1462744359!U2,1462745080!U2,1462745800!U2,1462746491!U2,1462747212!U2,1462747914!U2,1462748616!U2,1462749319!U2,1462750038!U2)</f>
        <v>0</v>
      </c>
      <c r="V2">
        <f>MEDIAN(1462729423!V2,1462730142!V2,1462730861!V2,1462731580!V2,1462732299!V2,1462733001!V2,1462733703!V2,1462734395!V2,1462735115!V2,1462735834!V2,1462736553!V2,1462737255!V2,1462737957!V2,1462738659!V2,1462739379!V2,1462740099!V2,1462740818!V2,1462741510!V2,1462742230!V2,1462742949!V2,1462743669!V2,1462744359!V2,1462745080!V2,1462745800!V2,1462746491!V2,1462747212!V2,1462747914!V2,1462748616!V2,1462749319!V2,1462750038!V2)</f>
        <v>0</v>
      </c>
      <c r="W2">
        <f>MEDIAN(1462729423!W2,1462730142!W2,1462730861!W2,1462731580!W2,1462732299!W2,1462733001!W2,1462733703!W2,1462734395!W2,1462735115!W2,1462735834!W2,1462736553!W2,1462737255!W2,1462737957!W2,1462738659!W2,1462739379!W2,1462740099!W2,1462740818!W2,1462741510!W2,1462742230!W2,1462742949!W2,1462743669!W2,1462744359!W2,1462745080!W2,1462745800!W2,1462746491!W2,1462747212!W2,1462747914!W2,1462748616!W2,1462749319!W2,1462750038!W2)</f>
        <v>0</v>
      </c>
    </row>
    <row r="3" spans="1:23">
      <c r="A3">
        <f>MEDIAN(1462729423!A3,1462730142!A3,1462730861!A3,1462731580!A3,1462732299!A3,1462733001!A3,1462733703!A3,1462734395!A3,1462735115!A3,1462735834!A3,1462736553!A3,1462737255!A3,1462737957!A3,1462738659!A3,1462739379!A3,1462740099!A3,1462740818!A3,1462741510!A3,1462742230!A3,1462742949!A3,1462743669!A3,1462744359!A3,1462745080!A3,1462745800!A3,1462746491!A3,1462747212!A3,1462747914!A3,1462748616!A3,1462749319!A3,1462750038!A3)</f>
        <v>0</v>
      </c>
      <c r="B3">
        <f>MEDIAN(1462729423!B3,1462730142!B3,1462730861!B3,1462731580!B3,1462732299!B3,1462733001!B3,1462733703!B3,1462734395!B3,1462735115!B3,1462735834!B3,1462736553!B3,1462737255!B3,1462737957!B3,1462738659!B3,1462739379!B3,1462740099!B3,1462740818!B3,1462741510!B3,1462742230!B3,1462742949!B3,1462743669!B3,1462744359!B3,1462745080!B3,1462745800!B3,1462746491!B3,1462747212!B3,1462747914!B3,1462748616!B3,1462749319!B3,1462750038!B3)</f>
        <v>0</v>
      </c>
      <c r="C3">
        <f>MEDIAN(1462729423!C3,1462730142!C3,1462730861!C3,1462731580!C3,1462732299!C3,1462733001!C3,1462733703!C3,1462734395!C3,1462735115!C3,1462735834!C3,1462736553!C3,1462737255!C3,1462737957!C3,1462738659!C3,1462739379!C3,1462740099!C3,1462740818!C3,1462741510!C3,1462742230!C3,1462742949!C3,1462743669!C3,1462744359!C3,1462745080!C3,1462745800!C3,1462746491!C3,1462747212!C3,1462747914!C3,1462748616!C3,1462749319!C3,1462750038!C3)</f>
        <v>0</v>
      </c>
      <c r="D3">
        <f>MEDIAN(1462729423!D3,1462730142!D3,1462730861!D3,1462731580!D3,1462732299!D3,1462733001!D3,1462733703!D3,1462734395!D3,1462735115!D3,1462735834!D3,1462736553!D3,1462737255!D3,1462737957!D3,1462738659!D3,1462739379!D3,1462740099!D3,1462740818!D3,1462741510!D3,1462742230!D3,1462742949!D3,1462743669!D3,1462744359!D3,1462745080!D3,1462745800!D3,1462746491!D3,1462747212!D3,1462747914!D3,1462748616!D3,1462749319!D3,1462750038!D3)</f>
        <v>0</v>
      </c>
      <c r="E3">
        <f>MEDIAN(1462729423!E3,1462730142!E3,1462730861!E3,1462731580!E3,1462732299!E3,1462733001!E3,1462733703!E3,1462734395!E3,1462735115!E3,1462735834!E3,1462736553!E3,1462737255!E3,1462737957!E3,1462738659!E3,1462739379!E3,1462740099!E3,1462740818!E3,1462741510!E3,1462742230!E3,1462742949!E3,1462743669!E3,1462744359!E3,1462745080!E3,1462745800!E3,1462746491!E3,1462747212!E3,1462747914!E3,1462748616!E3,1462749319!E3,1462750038!E3)</f>
        <v>0</v>
      </c>
      <c r="F3">
        <f>MEDIAN(1462729423!F3,1462730142!F3,1462730861!F3,1462731580!F3,1462732299!F3,1462733001!F3,1462733703!F3,1462734395!F3,1462735115!F3,1462735834!F3,1462736553!F3,1462737255!F3,1462737957!F3,1462738659!F3,1462739379!F3,1462740099!F3,1462740818!F3,1462741510!F3,1462742230!F3,1462742949!F3,1462743669!F3,1462744359!F3,1462745080!F3,1462745800!F3,1462746491!F3,1462747212!F3,1462747914!F3,1462748616!F3,1462749319!F3,1462750038!F3)</f>
        <v>0</v>
      </c>
      <c r="G3">
        <f>MEDIAN(1462729423!G3,1462730142!G3,1462730861!G3,1462731580!G3,1462732299!G3,1462733001!G3,1462733703!G3,1462734395!G3,1462735115!G3,1462735834!G3,1462736553!G3,1462737255!G3,1462737957!G3,1462738659!G3,1462739379!G3,1462740099!G3,1462740818!G3,1462741510!G3,1462742230!G3,1462742949!G3,1462743669!G3,1462744359!G3,1462745080!G3,1462745800!G3,1462746491!G3,1462747212!G3,1462747914!G3,1462748616!G3,1462749319!G3,1462750038!G3)</f>
        <v>0</v>
      </c>
      <c r="H3">
        <f>MEDIAN(1462729423!H3,1462730142!H3,1462730861!H3,1462731580!H3,1462732299!H3,1462733001!H3,1462733703!H3,1462734395!H3,1462735115!H3,1462735834!H3,1462736553!H3,1462737255!H3,1462737957!H3,1462738659!H3,1462739379!H3,1462740099!H3,1462740818!H3,1462741510!H3,1462742230!H3,1462742949!H3,1462743669!H3,1462744359!H3,1462745080!H3,1462745800!H3,1462746491!H3,1462747212!H3,1462747914!H3,1462748616!H3,1462749319!H3,1462750038!H3)</f>
        <v>0</v>
      </c>
      <c r="I3">
        <f>MEDIAN(1462729423!I3,1462730142!I3,1462730861!I3,1462731580!I3,1462732299!I3,1462733001!I3,1462733703!I3,1462734395!I3,1462735115!I3,1462735834!I3,1462736553!I3,1462737255!I3,1462737957!I3,1462738659!I3,1462739379!I3,1462740099!I3,1462740818!I3,1462741510!I3,1462742230!I3,1462742949!I3,1462743669!I3,1462744359!I3,1462745080!I3,1462745800!I3,1462746491!I3,1462747212!I3,1462747914!I3,1462748616!I3,1462749319!I3,1462750038!I3)</f>
        <v>0</v>
      </c>
      <c r="J3">
        <f>MEDIAN(1462729423!J3,1462730142!J3,1462730861!J3,1462731580!J3,1462732299!J3,1462733001!J3,1462733703!J3,1462734395!J3,1462735115!J3,1462735834!J3,1462736553!J3,1462737255!J3,1462737957!J3,1462738659!J3,1462739379!J3,1462740099!J3,1462740818!J3,1462741510!J3,1462742230!J3,1462742949!J3,1462743669!J3,1462744359!J3,1462745080!J3,1462745800!J3,1462746491!J3,1462747212!J3,1462747914!J3,1462748616!J3,1462749319!J3,1462750038!J3)</f>
        <v>0</v>
      </c>
      <c r="K3">
        <f>MEDIAN(1462729423!K3,1462730142!K3,1462730861!K3,1462731580!K3,1462732299!K3,1462733001!K3,1462733703!K3,1462734395!K3,1462735115!K3,1462735834!K3,1462736553!K3,1462737255!K3,1462737957!K3,1462738659!K3,1462739379!K3,1462740099!K3,1462740818!K3,1462741510!K3,1462742230!K3,1462742949!K3,1462743669!K3,1462744359!K3,1462745080!K3,1462745800!K3,1462746491!K3,1462747212!K3,1462747914!K3,1462748616!K3,1462749319!K3,1462750038!K3)</f>
        <v>0</v>
      </c>
      <c r="L3">
        <f>MEDIAN(1462729423!L3,1462730142!L3,1462730861!L3,1462731580!L3,1462732299!L3,1462733001!L3,1462733703!L3,1462734395!L3,1462735115!L3,1462735834!L3,1462736553!L3,1462737255!L3,1462737957!L3,1462738659!L3,1462739379!L3,1462740099!L3,1462740818!L3,1462741510!L3,1462742230!L3,1462742949!L3,1462743669!L3,1462744359!L3,1462745080!L3,1462745800!L3,1462746491!L3,1462747212!L3,1462747914!L3,1462748616!L3,1462749319!L3,1462750038!L3)</f>
        <v>0</v>
      </c>
      <c r="M3">
        <f>MEDIAN(1462729423!M3,1462730142!M3,1462730861!M3,1462731580!M3,1462732299!M3,1462733001!M3,1462733703!M3,1462734395!M3,1462735115!M3,1462735834!M3,1462736553!M3,1462737255!M3,1462737957!M3,1462738659!M3,1462739379!M3,1462740099!M3,1462740818!M3,1462741510!M3,1462742230!M3,1462742949!M3,1462743669!M3,1462744359!M3,1462745080!M3,1462745800!M3,1462746491!M3,1462747212!M3,1462747914!M3,1462748616!M3,1462749319!M3,1462750038!M3)</f>
        <v>0</v>
      </c>
      <c r="N3">
        <f>MEDIAN(1462729423!N3,1462730142!N3,1462730861!N3,1462731580!N3,1462732299!N3,1462733001!N3,1462733703!N3,1462734395!N3,1462735115!N3,1462735834!N3,1462736553!N3,1462737255!N3,1462737957!N3,1462738659!N3,1462739379!N3,1462740099!N3,1462740818!N3,1462741510!N3,1462742230!N3,1462742949!N3,1462743669!N3,1462744359!N3,1462745080!N3,1462745800!N3,1462746491!N3,1462747212!N3,1462747914!N3,1462748616!N3,1462749319!N3,1462750038!N3)</f>
        <v>0</v>
      </c>
      <c r="O3">
        <f>MEDIAN(1462729423!O3,1462730142!O3,1462730861!O3,1462731580!O3,1462732299!O3,1462733001!O3,1462733703!O3,1462734395!O3,1462735115!O3,1462735834!O3,1462736553!O3,1462737255!O3,1462737957!O3,1462738659!O3,1462739379!O3,1462740099!O3,1462740818!O3,1462741510!O3,1462742230!O3,1462742949!O3,1462743669!O3,1462744359!O3,1462745080!O3,1462745800!O3,1462746491!O3,1462747212!O3,1462747914!O3,1462748616!O3,1462749319!O3,1462750038!O3)</f>
        <v>0</v>
      </c>
      <c r="P3">
        <f>MEDIAN(1462729423!P3,1462730142!P3,1462730861!P3,1462731580!P3,1462732299!P3,1462733001!P3,1462733703!P3,1462734395!P3,1462735115!P3,1462735834!P3,1462736553!P3,1462737255!P3,1462737957!P3,1462738659!P3,1462739379!P3,1462740099!P3,1462740818!P3,1462741510!P3,1462742230!P3,1462742949!P3,1462743669!P3,1462744359!P3,1462745080!P3,1462745800!P3,1462746491!P3,1462747212!P3,1462747914!P3,1462748616!P3,1462749319!P3,1462750038!P3)</f>
        <v>0</v>
      </c>
      <c r="Q3">
        <f>MEDIAN(1462729423!Q3,1462730142!Q3,1462730861!Q3,1462731580!Q3,1462732299!Q3,1462733001!Q3,1462733703!Q3,1462734395!Q3,1462735115!Q3,1462735834!Q3,1462736553!Q3,1462737255!Q3,1462737957!Q3,1462738659!Q3,1462739379!Q3,1462740099!Q3,1462740818!Q3,1462741510!Q3,1462742230!Q3,1462742949!Q3,1462743669!Q3,1462744359!Q3,1462745080!Q3,1462745800!Q3,1462746491!Q3,1462747212!Q3,1462747914!Q3,1462748616!Q3,1462749319!Q3,1462750038!Q3)</f>
        <v>0</v>
      </c>
      <c r="R3">
        <f>MEDIAN(1462729423!R3,1462730142!R3,1462730861!R3,1462731580!R3,1462732299!R3,1462733001!R3,1462733703!R3,1462734395!R3,1462735115!R3,1462735834!R3,1462736553!R3,1462737255!R3,1462737957!R3,1462738659!R3,1462739379!R3,1462740099!R3,1462740818!R3,1462741510!R3,1462742230!R3,1462742949!R3,1462743669!R3,1462744359!R3,1462745080!R3,1462745800!R3,1462746491!R3,1462747212!R3,1462747914!R3,1462748616!R3,1462749319!R3,1462750038!R3)</f>
        <v>0</v>
      </c>
      <c r="S3">
        <f>MEDIAN(1462729423!S3,1462730142!S3,1462730861!S3,1462731580!S3,1462732299!S3,1462733001!S3,1462733703!S3,1462734395!S3,1462735115!S3,1462735834!S3,1462736553!S3,1462737255!S3,1462737957!S3,1462738659!S3,1462739379!S3,1462740099!S3,1462740818!S3,1462741510!S3,1462742230!S3,1462742949!S3,1462743669!S3,1462744359!S3,1462745080!S3,1462745800!S3,1462746491!S3,1462747212!S3,1462747914!S3,1462748616!S3,1462749319!S3,1462750038!S3)</f>
        <v>0</v>
      </c>
      <c r="T3">
        <f>MEDIAN(1462729423!T3,1462730142!T3,1462730861!T3,1462731580!T3,1462732299!T3,1462733001!T3,1462733703!T3,1462734395!T3,1462735115!T3,1462735834!T3,1462736553!T3,1462737255!T3,1462737957!T3,1462738659!T3,1462739379!T3,1462740099!T3,1462740818!T3,1462741510!T3,1462742230!T3,1462742949!T3,1462743669!T3,1462744359!T3,1462745080!T3,1462745800!T3,1462746491!T3,1462747212!T3,1462747914!T3,1462748616!T3,1462749319!T3,1462750038!T3)</f>
        <v>0</v>
      </c>
      <c r="U3">
        <f>MEDIAN(1462729423!U3,1462730142!U3,1462730861!U3,1462731580!U3,1462732299!U3,1462733001!U3,1462733703!U3,1462734395!U3,1462735115!U3,1462735834!U3,1462736553!U3,1462737255!U3,1462737957!U3,1462738659!U3,1462739379!U3,1462740099!U3,1462740818!U3,1462741510!U3,1462742230!U3,1462742949!U3,1462743669!U3,1462744359!U3,1462745080!U3,1462745800!U3,1462746491!U3,1462747212!U3,1462747914!U3,1462748616!U3,1462749319!U3,1462750038!U3)</f>
        <v>0</v>
      </c>
      <c r="V3">
        <f>MEDIAN(1462729423!V3,1462730142!V3,1462730861!V3,1462731580!V3,1462732299!V3,1462733001!V3,1462733703!V3,1462734395!V3,1462735115!V3,1462735834!V3,1462736553!V3,1462737255!V3,1462737957!V3,1462738659!V3,1462739379!V3,1462740099!V3,1462740818!V3,1462741510!V3,1462742230!V3,1462742949!V3,1462743669!V3,1462744359!V3,1462745080!V3,1462745800!V3,1462746491!V3,1462747212!V3,1462747914!V3,1462748616!V3,1462749319!V3,1462750038!V3)</f>
        <v>0</v>
      </c>
      <c r="W3">
        <f>MEDIAN(1462729423!W3,1462730142!W3,1462730861!W3,1462731580!W3,1462732299!W3,1462733001!W3,1462733703!W3,1462734395!W3,1462735115!W3,1462735834!W3,1462736553!W3,1462737255!W3,1462737957!W3,1462738659!W3,1462739379!W3,1462740099!W3,1462740818!W3,1462741510!W3,1462742230!W3,1462742949!W3,1462743669!W3,1462744359!W3,1462745080!W3,1462745800!W3,1462746491!W3,1462747212!W3,1462747914!W3,1462748616!W3,1462749319!W3,1462750038!W3)</f>
        <v>0</v>
      </c>
    </row>
    <row r="4" spans="1:23">
      <c r="A4">
        <f>MEDIAN(1462729423!A4,1462730142!A4,1462730861!A4,1462731580!A4,1462732299!A4,1462733001!A4,1462733703!A4,1462734395!A4,1462735115!A4,1462735834!A4,1462736553!A4,1462737255!A4,1462737957!A4,1462738659!A4,1462739379!A4,1462740099!A4,1462740818!A4,1462741510!A4,1462742230!A4,1462742949!A4,1462743669!A4,1462744359!A4,1462745080!A4,1462745800!A4,1462746491!A4,1462747212!A4,1462747914!A4,1462748616!A4,1462749319!A4,1462750038!A4)</f>
        <v>0</v>
      </c>
      <c r="B4">
        <f>MEDIAN(1462729423!B4,1462730142!B4,1462730861!B4,1462731580!B4,1462732299!B4,1462733001!B4,1462733703!B4,1462734395!B4,1462735115!B4,1462735834!B4,1462736553!B4,1462737255!B4,1462737957!B4,1462738659!B4,1462739379!B4,1462740099!B4,1462740818!B4,1462741510!B4,1462742230!B4,1462742949!B4,1462743669!B4,1462744359!B4,1462745080!B4,1462745800!B4,1462746491!B4,1462747212!B4,1462747914!B4,1462748616!B4,1462749319!B4,1462750038!B4)</f>
        <v>0</v>
      </c>
      <c r="C4">
        <f>MEDIAN(1462729423!C4,1462730142!C4,1462730861!C4,1462731580!C4,1462732299!C4,1462733001!C4,1462733703!C4,1462734395!C4,1462735115!C4,1462735834!C4,1462736553!C4,1462737255!C4,1462737957!C4,1462738659!C4,1462739379!C4,1462740099!C4,1462740818!C4,1462741510!C4,1462742230!C4,1462742949!C4,1462743669!C4,1462744359!C4,1462745080!C4,1462745800!C4,1462746491!C4,1462747212!C4,1462747914!C4,1462748616!C4,1462749319!C4,1462750038!C4)</f>
        <v>0</v>
      </c>
      <c r="D4">
        <f>MEDIAN(1462729423!D4,1462730142!D4,1462730861!D4,1462731580!D4,1462732299!D4,1462733001!D4,1462733703!D4,1462734395!D4,1462735115!D4,1462735834!D4,1462736553!D4,1462737255!D4,1462737957!D4,1462738659!D4,1462739379!D4,1462740099!D4,1462740818!D4,1462741510!D4,1462742230!D4,1462742949!D4,1462743669!D4,1462744359!D4,1462745080!D4,1462745800!D4,1462746491!D4,1462747212!D4,1462747914!D4,1462748616!D4,1462749319!D4,1462750038!D4)</f>
        <v>0</v>
      </c>
      <c r="E4">
        <f>MEDIAN(1462729423!E4,1462730142!E4,1462730861!E4,1462731580!E4,1462732299!E4,1462733001!E4,1462733703!E4,1462734395!E4,1462735115!E4,1462735834!E4,1462736553!E4,1462737255!E4,1462737957!E4,1462738659!E4,1462739379!E4,1462740099!E4,1462740818!E4,1462741510!E4,1462742230!E4,1462742949!E4,1462743669!E4,1462744359!E4,1462745080!E4,1462745800!E4,1462746491!E4,1462747212!E4,1462747914!E4,1462748616!E4,1462749319!E4,1462750038!E4)</f>
        <v>0</v>
      </c>
      <c r="F4">
        <f>MEDIAN(1462729423!F4,1462730142!F4,1462730861!F4,1462731580!F4,1462732299!F4,1462733001!F4,1462733703!F4,1462734395!F4,1462735115!F4,1462735834!F4,1462736553!F4,1462737255!F4,1462737957!F4,1462738659!F4,1462739379!F4,1462740099!F4,1462740818!F4,1462741510!F4,1462742230!F4,1462742949!F4,1462743669!F4,1462744359!F4,1462745080!F4,1462745800!F4,1462746491!F4,1462747212!F4,1462747914!F4,1462748616!F4,1462749319!F4,1462750038!F4)</f>
        <v>0</v>
      </c>
      <c r="G4">
        <f>MEDIAN(1462729423!G4,1462730142!G4,1462730861!G4,1462731580!G4,1462732299!G4,1462733001!G4,1462733703!G4,1462734395!G4,1462735115!G4,1462735834!G4,1462736553!G4,1462737255!G4,1462737957!G4,1462738659!G4,1462739379!G4,1462740099!G4,1462740818!G4,1462741510!G4,1462742230!G4,1462742949!G4,1462743669!G4,1462744359!G4,1462745080!G4,1462745800!G4,1462746491!G4,1462747212!G4,1462747914!G4,1462748616!G4,1462749319!G4,1462750038!G4)</f>
        <v>0</v>
      </c>
      <c r="H4">
        <f>MEDIAN(1462729423!H4,1462730142!H4,1462730861!H4,1462731580!H4,1462732299!H4,1462733001!H4,1462733703!H4,1462734395!H4,1462735115!H4,1462735834!H4,1462736553!H4,1462737255!H4,1462737957!H4,1462738659!H4,1462739379!H4,1462740099!H4,1462740818!H4,1462741510!H4,1462742230!H4,1462742949!H4,1462743669!H4,1462744359!H4,1462745080!H4,1462745800!H4,1462746491!H4,1462747212!H4,1462747914!H4,1462748616!H4,1462749319!H4,1462750038!H4)</f>
        <v>0</v>
      </c>
      <c r="I4">
        <f>MEDIAN(1462729423!I4,1462730142!I4,1462730861!I4,1462731580!I4,1462732299!I4,1462733001!I4,1462733703!I4,1462734395!I4,1462735115!I4,1462735834!I4,1462736553!I4,1462737255!I4,1462737957!I4,1462738659!I4,1462739379!I4,1462740099!I4,1462740818!I4,1462741510!I4,1462742230!I4,1462742949!I4,1462743669!I4,1462744359!I4,1462745080!I4,1462745800!I4,1462746491!I4,1462747212!I4,1462747914!I4,1462748616!I4,1462749319!I4,1462750038!I4)</f>
        <v>0</v>
      </c>
      <c r="J4">
        <f>MEDIAN(1462729423!J4,1462730142!J4,1462730861!J4,1462731580!J4,1462732299!J4,1462733001!J4,1462733703!J4,1462734395!J4,1462735115!J4,1462735834!J4,1462736553!J4,1462737255!J4,1462737957!J4,1462738659!J4,1462739379!J4,1462740099!J4,1462740818!J4,1462741510!J4,1462742230!J4,1462742949!J4,1462743669!J4,1462744359!J4,1462745080!J4,1462745800!J4,1462746491!J4,1462747212!J4,1462747914!J4,1462748616!J4,1462749319!J4,1462750038!J4)</f>
        <v>0</v>
      </c>
      <c r="K4">
        <f>MEDIAN(1462729423!K4,1462730142!K4,1462730861!K4,1462731580!K4,1462732299!K4,1462733001!K4,1462733703!K4,1462734395!K4,1462735115!K4,1462735834!K4,1462736553!K4,1462737255!K4,1462737957!K4,1462738659!K4,1462739379!K4,1462740099!K4,1462740818!K4,1462741510!K4,1462742230!K4,1462742949!K4,1462743669!K4,1462744359!K4,1462745080!K4,1462745800!K4,1462746491!K4,1462747212!K4,1462747914!K4,1462748616!K4,1462749319!K4,1462750038!K4)</f>
        <v>0</v>
      </c>
      <c r="L4">
        <f>MEDIAN(1462729423!L4,1462730142!L4,1462730861!L4,1462731580!L4,1462732299!L4,1462733001!L4,1462733703!L4,1462734395!L4,1462735115!L4,1462735834!L4,1462736553!L4,1462737255!L4,1462737957!L4,1462738659!L4,1462739379!L4,1462740099!L4,1462740818!L4,1462741510!L4,1462742230!L4,1462742949!L4,1462743669!L4,1462744359!L4,1462745080!L4,1462745800!L4,1462746491!L4,1462747212!L4,1462747914!L4,1462748616!L4,1462749319!L4,1462750038!L4)</f>
        <v>0</v>
      </c>
      <c r="M4">
        <f>MEDIAN(1462729423!M4,1462730142!M4,1462730861!M4,1462731580!M4,1462732299!M4,1462733001!M4,1462733703!M4,1462734395!M4,1462735115!M4,1462735834!M4,1462736553!M4,1462737255!M4,1462737957!M4,1462738659!M4,1462739379!M4,1462740099!M4,1462740818!M4,1462741510!M4,1462742230!M4,1462742949!M4,1462743669!M4,1462744359!M4,1462745080!M4,1462745800!M4,1462746491!M4,1462747212!M4,1462747914!M4,1462748616!M4,1462749319!M4,1462750038!M4)</f>
        <v>0</v>
      </c>
      <c r="N4">
        <f>MEDIAN(1462729423!N4,1462730142!N4,1462730861!N4,1462731580!N4,1462732299!N4,1462733001!N4,1462733703!N4,1462734395!N4,1462735115!N4,1462735834!N4,1462736553!N4,1462737255!N4,1462737957!N4,1462738659!N4,1462739379!N4,1462740099!N4,1462740818!N4,1462741510!N4,1462742230!N4,1462742949!N4,1462743669!N4,1462744359!N4,1462745080!N4,1462745800!N4,1462746491!N4,1462747212!N4,1462747914!N4,1462748616!N4,1462749319!N4,1462750038!N4)</f>
        <v>0</v>
      </c>
      <c r="O4">
        <f>MEDIAN(1462729423!O4,1462730142!O4,1462730861!O4,1462731580!O4,1462732299!O4,1462733001!O4,1462733703!O4,1462734395!O4,1462735115!O4,1462735834!O4,1462736553!O4,1462737255!O4,1462737957!O4,1462738659!O4,1462739379!O4,1462740099!O4,1462740818!O4,1462741510!O4,1462742230!O4,1462742949!O4,1462743669!O4,1462744359!O4,1462745080!O4,1462745800!O4,1462746491!O4,1462747212!O4,1462747914!O4,1462748616!O4,1462749319!O4,1462750038!O4)</f>
        <v>0</v>
      </c>
      <c r="P4">
        <f>MEDIAN(1462729423!P4,1462730142!P4,1462730861!P4,1462731580!P4,1462732299!P4,1462733001!P4,1462733703!P4,1462734395!P4,1462735115!P4,1462735834!P4,1462736553!P4,1462737255!P4,1462737957!P4,1462738659!P4,1462739379!P4,1462740099!P4,1462740818!P4,1462741510!P4,1462742230!P4,1462742949!P4,1462743669!P4,1462744359!P4,1462745080!P4,1462745800!P4,1462746491!P4,1462747212!P4,1462747914!P4,1462748616!P4,1462749319!P4,1462750038!P4)</f>
        <v>0</v>
      </c>
      <c r="Q4">
        <f>MEDIAN(1462729423!Q4,1462730142!Q4,1462730861!Q4,1462731580!Q4,1462732299!Q4,1462733001!Q4,1462733703!Q4,1462734395!Q4,1462735115!Q4,1462735834!Q4,1462736553!Q4,1462737255!Q4,1462737957!Q4,1462738659!Q4,1462739379!Q4,1462740099!Q4,1462740818!Q4,1462741510!Q4,1462742230!Q4,1462742949!Q4,1462743669!Q4,1462744359!Q4,1462745080!Q4,1462745800!Q4,1462746491!Q4,1462747212!Q4,1462747914!Q4,1462748616!Q4,1462749319!Q4,1462750038!Q4)</f>
        <v>0</v>
      </c>
      <c r="R4">
        <f>MEDIAN(1462729423!R4,1462730142!R4,1462730861!R4,1462731580!R4,1462732299!R4,1462733001!R4,1462733703!R4,1462734395!R4,1462735115!R4,1462735834!R4,1462736553!R4,1462737255!R4,1462737957!R4,1462738659!R4,1462739379!R4,1462740099!R4,1462740818!R4,1462741510!R4,1462742230!R4,1462742949!R4,1462743669!R4,1462744359!R4,1462745080!R4,1462745800!R4,1462746491!R4,1462747212!R4,1462747914!R4,1462748616!R4,1462749319!R4,1462750038!R4)</f>
        <v>0</v>
      </c>
      <c r="S4">
        <f>MEDIAN(1462729423!S4,1462730142!S4,1462730861!S4,1462731580!S4,1462732299!S4,1462733001!S4,1462733703!S4,1462734395!S4,1462735115!S4,1462735834!S4,1462736553!S4,1462737255!S4,1462737957!S4,1462738659!S4,1462739379!S4,1462740099!S4,1462740818!S4,1462741510!S4,1462742230!S4,1462742949!S4,1462743669!S4,1462744359!S4,1462745080!S4,1462745800!S4,1462746491!S4,1462747212!S4,1462747914!S4,1462748616!S4,1462749319!S4,1462750038!S4)</f>
        <v>0</v>
      </c>
      <c r="T4">
        <f>MEDIAN(1462729423!T4,1462730142!T4,1462730861!T4,1462731580!T4,1462732299!T4,1462733001!T4,1462733703!T4,1462734395!T4,1462735115!T4,1462735834!T4,1462736553!T4,1462737255!T4,1462737957!T4,1462738659!T4,1462739379!T4,1462740099!T4,1462740818!T4,1462741510!T4,1462742230!T4,1462742949!T4,1462743669!T4,1462744359!T4,1462745080!T4,1462745800!T4,1462746491!T4,1462747212!T4,1462747914!T4,1462748616!T4,1462749319!T4,1462750038!T4)</f>
        <v>0</v>
      </c>
      <c r="U4">
        <f>MEDIAN(1462729423!U4,1462730142!U4,1462730861!U4,1462731580!U4,1462732299!U4,1462733001!U4,1462733703!U4,1462734395!U4,1462735115!U4,1462735834!U4,1462736553!U4,1462737255!U4,1462737957!U4,1462738659!U4,1462739379!U4,1462740099!U4,1462740818!U4,1462741510!U4,1462742230!U4,1462742949!U4,1462743669!U4,1462744359!U4,1462745080!U4,1462745800!U4,1462746491!U4,1462747212!U4,1462747914!U4,1462748616!U4,1462749319!U4,1462750038!U4)</f>
        <v>0</v>
      </c>
      <c r="V4">
        <f>MEDIAN(1462729423!V4,1462730142!V4,1462730861!V4,1462731580!V4,1462732299!V4,1462733001!V4,1462733703!V4,1462734395!V4,1462735115!V4,1462735834!V4,1462736553!V4,1462737255!V4,1462737957!V4,1462738659!V4,1462739379!V4,1462740099!V4,1462740818!V4,1462741510!V4,1462742230!V4,1462742949!V4,1462743669!V4,1462744359!V4,1462745080!V4,1462745800!V4,1462746491!V4,1462747212!V4,1462747914!V4,1462748616!V4,1462749319!V4,1462750038!V4)</f>
        <v>0</v>
      </c>
      <c r="W4">
        <f>MEDIAN(1462729423!W4,1462730142!W4,1462730861!W4,1462731580!W4,1462732299!W4,1462733001!W4,1462733703!W4,1462734395!W4,1462735115!W4,1462735834!W4,1462736553!W4,1462737255!W4,1462737957!W4,1462738659!W4,1462739379!W4,1462740099!W4,1462740818!W4,1462741510!W4,1462742230!W4,1462742949!W4,1462743669!W4,1462744359!W4,1462745080!W4,1462745800!W4,1462746491!W4,1462747212!W4,1462747914!W4,1462748616!W4,1462749319!W4,1462750038!W4)</f>
        <v>0</v>
      </c>
    </row>
    <row r="5" spans="1:23">
      <c r="A5">
        <f>MEDIAN(1462729423!A5,1462730142!A5,1462730861!A5,1462731580!A5,1462732299!A5,1462733001!A5,1462733703!A5,1462734395!A5,1462735115!A5,1462735834!A5,1462736553!A5,1462737255!A5,1462737957!A5,1462738659!A5,1462739379!A5,1462740099!A5,1462740818!A5,1462741510!A5,1462742230!A5,1462742949!A5,1462743669!A5,1462744359!A5,1462745080!A5,1462745800!A5,1462746491!A5,1462747212!A5,1462747914!A5,1462748616!A5,1462749319!A5,1462750038!A5)</f>
        <v>0</v>
      </c>
      <c r="B5">
        <f>MEDIAN(1462729423!B5,1462730142!B5,1462730861!B5,1462731580!B5,1462732299!B5,1462733001!B5,1462733703!B5,1462734395!B5,1462735115!B5,1462735834!B5,1462736553!B5,1462737255!B5,1462737957!B5,1462738659!B5,1462739379!B5,1462740099!B5,1462740818!B5,1462741510!B5,1462742230!B5,1462742949!B5,1462743669!B5,1462744359!B5,1462745080!B5,1462745800!B5,1462746491!B5,1462747212!B5,1462747914!B5,1462748616!B5,1462749319!B5,1462750038!B5)</f>
        <v>0</v>
      </c>
      <c r="C5">
        <f>MEDIAN(1462729423!C5,1462730142!C5,1462730861!C5,1462731580!C5,1462732299!C5,1462733001!C5,1462733703!C5,1462734395!C5,1462735115!C5,1462735834!C5,1462736553!C5,1462737255!C5,1462737957!C5,1462738659!C5,1462739379!C5,1462740099!C5,1462740818!C5,1462741510!C5,1462742230!C5,1462742949!C5,1462743669!C5,1462744359!C5,1462745080!C5,1462745800!C5,1462746491!C5,1462747212!C5,1462747914!C5,1462748616!C5,1462749319!C5,1462750038!C5)</f>
        <v>0</v>
      </c>
      <c r="D5">
        <f>MEDIAN(1462729423!D5,1462730142!D5,1462730861!D5,1462731580!D5,1462732299!D5,1462733001!D5,1462733703!D5,1462734395!D5,1462735115!D5,1462735834!D5,1462736553!D5,1462737255!D5,1462737957!D5,1462738659!D5,1462739379!D5,1462740099!D5,1462740818!D5,1462741510!D5,1462742230!D5,1462742949!D5,1462743669!D5,1462744359!D5,1462745080!D5,1462745800!D5,1462746491!D5,1462747212!D5,1462747914!D5,1462748616!D5,1462749319!D5,1462750038!D5)</f>
        <v>0</v>
      </c>
      <c r="E5">
        <f>MEDIAN(1462729423!E5,1462730142!E5,1462730861!E5,1462731580!E5,1462732299!E5,1462733001!E5,1462733703!E5,1462734395!E5,1462735115!E5,1462735834!E5,1462736553!E5,1462737255!E5,1462737957!E5,1462738659!E5,1462739379!E5,1462740099!E5,1462740818!E5,1462741510!E5,1462742230!E5,1462742949!E5,1462743669!E5,1462744359!E5,1462745080!E5,1462745800!E5,1462746491!E5,1462747212!E5,1462747914!E5,1462748616!E5,1462749319!E5,1462750038!E5)</f>
        <v>0</v>
      </c>
      <c r="F5">
        <f>MEDIAN(1462729423!F5,1462730142!F5,1462730861!F5,1462731580!F5,1462732299!F5,1462733001!F5,1462733703!F5,1462734395!F5,1462735115!F5,1462735834!F5,1462736553!F5,1462737255!F5,1462737957!F5,1462738659!F5,1462739379!F5,1462740099!F5,1462740818!F5,1462741510!F5,1462742230!F5,1462742949!F5,1462743669!F5,1462744359!F5,1462745080!F5,1462745800!F5,1462746491!F5,1462747212!F5,1462747914!F5,1462748616!F5,1462749319!F5,1462750038!F5)</f>
        <v>0</v>
      </c>
      <c r="G5">
        <f>MEDIAN(1462729423!G5,1462730142!G5,1462730861!G5,1462731580!G5,1462732299!G5,1462733001!G5,1462733703!G5,1462734395!G5,1462735115!G5,1462735834!G5,1462736553!G5,1462737255!G5,1462737957!G5,1462738659!G5,1462739379!G5,1462740099!G5,1462740818!G5,1462741510!G5,1462742230!G5,1462742949!G5,1462743669!G5,1462744359!G5,1462745080!G5,1462745800!G5,1462746491!G5,1462747212!G5,1462747914!G5,1462748616!G5,1462749319!G5,1462750038!G5)</f>
        <v>0</v>
      </c>
      <c r="H5">
        <f>MEDIAN(1462729423!H5,1462730142!H5,1462730861!H5,1462731580!H5,1462732299!H5,1462733001!H5,1462733703!H5,1462734395!H5,1462735115!H5,1462735834!H5,1462736553!H5,1462737255!H5,1462737957!H5,1462738659!H5,1462739379!H5,1462740099!H5,1462740818!H5,1462741510!H5,1462742230!H5,1462742949!H5,1462743669!H5,1462744359!H5,1462745080!H5,1462745800!H5,1462746491!H5,1462747212!H5,1462747914!H5,1462748616!H5,1462749319!H5,1462750038!H5)</f>
        <v>0</v>
      </c>
      <c r="I5">
        <f>MEDIAN(1462729423!I5,1462730142!I5,1462730861!I5,1462731580!I5,1462732299!I5,1462733001!I5,1462733703!I5,1462734395!I5,1462735115!I5,1462735834!I5,1462736553!I5,1462737255!I5,1462737957!I5,1462738659!I5,1462739379!I5,1462740099!I5,1462740818!I5,1462741510!I5,1462742230!I5,1462742949!I5,1462743669!I5,1462744359!I5,1462745080!I5,1462745800!I5,1462746491!I5,1462747212!I5,1462747914!I5,1462748616!I5,1462749319!I5,1462750038!I5)</f>
        <v>0</v>
      </c>
      <c r="J5">
        <f>MEDIAN(1462729423!J5,1462730142!J5,1462730861!J5,1462731580!J5,1462732299!J5,1462733001!J5,1462733703!J5,1462734395!J5,1462735115!J5,1462735834!J5,1462736553!J5,1462737255!J5,1462737957!J5,1462738659!J5,1462739379!J5,1462740099!J5,1462740818!J5,1462741510!J5,1462742230!J5,1462742949!J5,1462743669!J5,1462744359!J5,1462745080!J5,1462745800!J5,1462746491!J5,1462747212!J5,1462747914!J5,1462748616!J5,1462749319!J5,1462750038!J5)</f>
        <v>0</v>
      </c>
      <c r="K5">
        <f>MEDIAN(1462729423!K5,1462730142!K5,1462730861!K5,1462731580!K5,1462732299!K5,1462733001!K5,1462733703!K5,1462734395!K5,1462735115!K5,1462735834!K5,1462736553!K5,1462737255!K5,1462737957!K5,1462738659!K5,1462739379!K5,1462740099!K5,1462740818!K5,1462741510!K5,1462742230!K5,1462742949!K5,1462743669!K5,1462744359!K5,1462745080!K5,1462745800!K5,1462746491!K5,1462747212!K5,1462747914!K5,1462748616!K5,1462749319!K5,1462750038!K5)</f>
        <v>0</v>
      </c>
      <c r="L5">
        <f>MEDIAN(1462729423!L5,1462730142!L5,1462730861!L5,1462731580!L5,1462732299!L5,1462733001!L5,1462733703!L5,1462734395!L5,1462735115!L5,1462735834!L5,1462736553!L5,1462737255!L5,1462737957!L5,1462738659!L5,1462739379!L5,1462740099!L5,1462740818!L5,1462741510!L5,1462742230!L5,1462742949!L5,1462743669!L5,1462744359!L5,1462745080!L5,1462745800!L5,1462746491!L5,1462747212!L5,1462747914!L5,1462748616!L5,1462749319!L5,1462750038!L5)</f>
        <v>0</v>
      </c>
      <c r="M5">
        <f>MEDIAN(1462729423!M5,1462730142!M5,1462730861!M5,1462731580!M5,1462732299!M5,1462733001!M5,1462733703!M5,1462734395!M5,1462735115!M5,1462735834!M5,1462736553!M5,1462737255!M5,1462737957!M5,1462738659!M5,1462739379!M5,1462740099!M5,1462740818!M5,1462741510!M5,1462742230!M5,1462742949!M5,1462743669!M5,1462744359!M5,1462745080!M5,1462745800!M5,1462746491!M5,1462747212!M5,1462747914!M5,1462748616!M5,1462749319!M5,1462750038!M5)</f>
        <v>0</v>
      </c>
      <c r="N5">
        <f>MEDIAN(1462729423!N5,1462730142!N5,1462730861!N5,1462731580!N5,1462732299!N5,1462733001!N5,1462733703!N5,1462734395!N5,1462735115!N5,1462735834!N5,1462736553!N5,1462737255!N5,1462737957!N5,1462738659!N5,1462739379!N5,1462740099!N5,1462740818!N5,1462741510!N5,1462742230!N5,1462742949!N5,1462743669!N5,1462744359!N5,1462745080!N5,1462745800!N5,1462746491!N5,1462747212!N5,1462747914!N5,1462748616!N5,1462749319!N5,1462750038!N5)</f>
        <v>0</v>
      </c>
      <c r="O5">
        <f>MEDIAN(1462729423!O5,1462730142!O5,1462730861!O5,1462731580!O5,1462732299!O5,1462733001!O5,1462733703!O5,1462734395!O5,1462735115!O5,1462735834!O5,1462736553!O5,1462737255!O5,1462737957!O5,1462738659!O5,1462739379!O5,1462740099!O5,1462740818!O5,1462741510!O5,1462742230!O5,1462742949!O5,1462743669!O5,1462744359!O5,1462745080!O5,1462745800!O5,1462746491!O5,1462747212!O5,1462747914!O5,1462748616!O5,1462749319!O5,1462750038!O5)</f>
        <v>0</v>
      </c>
      <c r="P5">
        <f>MEDIAN(1462729423!P5,1462730142!P5,1462730861!P5,1462731580!P5,1462732299!P5,1462733001!P5,1462733703!P5,1462734395!P5,1462735115!P5,1462735834!P5,1462736553!P5,1462737255!P5,1462737957!P5,1462738659!P5,1462739379!P5,1462740099!P5,1462740818!P5,1462741510!P5,1462742230!P5,1462742949!P5,1462743669!P5,1462744359!P5,1462745080!P5,1462745800!P5,1462746491!P5,1462747212!P5,1462747914!P5,1462748616!P5,1462749319!P5,1462750038!P5)</f>
        <v>0</v>
      </c>
      <c r="Q5">
        <f>MEDIAN(1462729423!Q5,1462730142!Q5,1462730861!Q5,1462731580!Q5,1462732299!Q5,1462733001!Q5,1462733703!Q5,1462734395!Q5,1462735115!Q5,1462735834!Q5,1462736553!Q5,1462737255!Q5,1462737957!Q5,1462738659!Q5,1462739379!Q5,1462740099!Q5,1462740818!Q5,1462741510!Q5,1462742230!Q5,1462742949!Q5,1462743669!Q5,1462744359!Q5,1462745080!Q5,1462745800!Q5,1462746491!Q5,1462747212!Q5,1462747914!Q5,1462748616!Q5,1462749319!Q5,1462750038!Q5)</f>
        <v>0</v>
      </c>
      <c r="R5">
        <f>MEDIAN(1462729423!R5,1462730142!R5,1462730861!R5,1462731580!R5,1462732299!R5,1462733001!R5,1462733703!R5,1462734395!R5,1462735115!R5,1462735834!R5,1462736553!R5,1462737255!R5,1462737957!R5,1462738659!R5,1462739379!R5,1462740099!R5,1462740818!R5,1462741510!R5,1462742230!R5,1462742949!R5,1462743669!R5,1462744359!R5,1462745080!R5,1462745800!R5,1462746491!R5,1462747212!R5,1462747914!R5,1462748616!R5,1462749319!R5,1462750038!R5)</f>
        <v>0</v>
      </c>
      <c r="S5">
        <f>MEDIAN(1462729423!S5,1462730142!S5,1462730861!S5,1462731580!S5,1462732299!S5,1462733001!S5,1462733703!S5,1462734395!S5,1462735115!S5,1462735834!S5,1462736553!S5,1462737255!S5,1462737957!S5,1462738659!S5,1462739379!S5,1462740099!S5,1462740818!S5,1462741510!S5,1462742230!S5,1462742949!S5,1462743669!S5,1462744359!S5,1462745080!S5,1462745800!S5,1462746491!S5,1462747212!S5,1462747914!S5,1462748616!S5,1462749319!S5,1462750038!S5)</f>
        <v>0</v>
      </c>
      <c r="T5">
        <f>MEDIAN(1462729423!T5,1462730142!T5,1462730861!T5,1462731580!T5,1462732299!T5,1462733001!T5,1462733703!T5,1462734395!T5,1462735115!T5,1462735834!T5,1462736553!T5,1462737255!T5,1462737957!T5,1462738659!T5,1462739379!T5,1462740099!T5,1462740818!T5,1462741510!T5,1462742230!T5,1462742949!T5,1462743669!T5,1462744359!T5,1462745080!T5,1462745800!T5,1462746491!T5,1462747212!T5,1462747914!T5,1462748616!T5,1462749319!T5,1462750038!T5)</f>
        <v>0</v>
      </c>
      <c r="U5">
        <f>MEDIAN(1462729423!U5,1462730142!U5,1462730861!U5,1462731580!U5,1462732299!U5,1462733001!U5,1462733703!U5,1462734395!U5,1462735115!U5,1462735834!U5,1462736553!U5,1462737255!U5,1462737957!U5,1462738659!U5,1462739379!U5,1462740099!U5,1462740818!U5,1462741510!U5,1462742230!U5,1462742949!U5,1462743669!U5,1462744359!U5,1462745080!U5,1462745800!U5,1462746491!U5,1462747212!U5,1462747914!U5,1462748616!U5,1462749319!U5,1462750038!U5)</f>
        <v>0</v>
      </c>
      <c r="V5">
        <f>MEDIAN(1462729423!V5,1462730142!V5,1462730861!V5,1462731580!V5,1462732299!V5,1462733001!V5,1462733703!V5,1462734395!V5,1462735115!V5,1462735834!V5,1462736553!V5,1462737255!V5,1462737957!V5,1462738659!V5,1462739379!V5,1462740099!V5,1462740818!V5,1462741510!V5,1462742230!V5,1462742949!V5,1462743669!V5,1462744359!V5,1462745080!V5,1462745800!V5,1462746491!V5,1462747212!V5,1462747914!V5,1462748616!V5,1462749319!V5,1462750038!V5)</f>
        <v>0</v>
      </c>
      <c r="W5">
        <f>MEDIAN(1462729423!W5,1462730142!W5,1462730861!W5,1462731580!W5,1462732299!W5,1462733001!W5,1462733703!W5,1462734395!W5,1462735115!W5,1462735834!W5,1462736553!W5,1462737255!W5,1462737957!W5,1462738659!W5,1462739379!W5,1462740099!W5,1462740818!W5,1462741510!W5,1462742230!W5,1462742949!W5,1462743669!W5,1462744359!W5,1462745080!W5,1462745800!W5,1462746491!W5,1462747212!W5,1462747914!W5,1462748616!W5,1462749319!W5,1462750038!W5)</f>
        <v>0</v>
      </c>
    </row>
    <row r="6" spans="1:23">
      <c r="A6">
        <f>MEDIAN(1462729423!A6,1462730142!A6,1462730861!A6,1462731580!A6,1462732299!A6,1462733001!A6,1462733703!A6,1462734395!A6,1462735115!A6,1462735834!A6,1462736553!A6,1462737255!A6,1462737957!A6,1462738659!A6,1462739379!A6,1462740099!A6,1462740818!A6,1462741510!A6,1462742230!A6,1462742949!A6,1462743669!A6,1462744359!A6,1462745080!A6,1462745800!A6,1462746491!A6,1462747212!A6,1462747914!A6,1462748616!A6,1462749319!A6,1462750038!A6)</f>
        <v>0</v>
      </c>
      <c r="B6">
        <f>MEDIAN(1462729423!B6,1462730142!B6,1462730861!B6,1462731580!B6,1462732299!B6,1462733001!B6,1462733703!B6,1462734395!B6,1462735115!B6,1462735834!B6,1462736553!B6,1462737255!B6,1462737957!B6,1462738659!B6,1462739379!B6,1462740099!B6,1462740818!B6,1462741510!B6,1462742230!B6,1462742949!B6,1462743669!B6,1462744359!B6,1462745080!B6,1462745800!B6,1462746491!B6,1462747212!B6,1462747914!B6,1462748616!B6,1462749319!B6,1462750038!B6)</f>
        <v>0</v>
      </c>
      <c r="C6">
        <f>MEDIAN(1462729423!C6,1462730142!C6,1462730861!C6,1462731580!C6,1462732299!C6,1462733001!C6,1462733703!C6,1462734395!C6,1462735115!C6,1462735834!C6,1462736553!C6,1462737255!C6,1462737957!C6,1462738659!C6,1462739379!C6,1462740099!C6,1462740818!C6,1462741510!C6,1462742230!C6,1462742949!C6,1462743669!C6,1462744359!C6,1462745080!C6,1462745800!C6,1462746491!C6,1462747212!C6,1462747914!C6,1462748616!C6,1462749319!C6,1462750038!C6)</f>
        <v>0</v>
      </c>
      <c r="D6">
        <f>MEDIAN(1462729423!D6,1462730142!D6,1462730861!D6,1462731580!D6,1462732299!D6,1462733001!D6,1462733703!D6,1462734395!D6,1462735115!D6,1462735834!D6,1462736553!D6,1462737255!D6,1462737957!D6,1462738659!D6,1462739379!D6,1462740099!D6,1462740818!D6,1462741510!D6,1462742230!D6,1462742949!D6,1462743669!D6,1462744359!D6,1462745080!D6,1462745800!D6,1462746491!D6,1462747212!D6,1462747914!D6,1462748616!D6,1462749319!D6,1462750038!D6)</f>
        <v>0</v>
      </c>
      <c r="E6">
        <f>MEDIAN(1462729423!E6,1462730142!E6,1462730861!E6,1462731580!E6,1462732299!E6,1462733001!E6,1462733703!E6,1462734395!E6,1462735115!E6,1462735834!E6,1462736553!E6,1462737255!E6,1462737957!E6,1462738659!E6,1462739379!E6,1462740099!E6,1462740818!E6,1462741510!E6,1462742230!E6,1462742949!E6,1462743669!E6,1462744359!E6,1462745080!E6,1462745800!E6,1462746491!E6,1462747212!E6,1462747914!E6,1462748616!E6,1462749319!E6,1462750038!E6)</f>
        <v>0</v>
      </c>
      <c r="F6">
        <f>MEDIAN(1462729423!F6,1462730142!F6,1462730861!F6,1462731580!F6,1462732299!F6,1462733001!F6,1462733703!F6,1462734395!F6,1462735115!F6,1462735834!F6,1462736553!F6,1462737255!F6,1462737957!F6,1462738659!F6,1462739379!F6,1462740099!F6,1462740818!F6,1462741510!F6,1462742230!F6,1462742949!F6,1462743669!F6,1462744359!F6,1462745080!F6,1462745800!F6,1462746491!F6,1462747212!F6,1462747914!F6,1462748616!F6,1462749319!F6,1462750038!F6)</f>
        <v>0</v>
      </c>
      <c r="G6">
        <f>MEDIAN(1462729423!G6,1462730142!G6,1462730861!G6,1462731580!G6,1462732299!G6,1462733001!G6,1462733703!G6,1462734395!G6,1462735115!G6,1462735834!G6,1462736553!G6,1462737255!G6,1462737957!G6,1462738659!G6,1462739379!G6,1462740099!G6,1462740818!G6,1462741510!G6,1462742230!G6,1462742949!G6,1462743669!G6,1462744359!G6,1462745080!G6,1462745800!G6,1462746491!G6,1462747212!G6,1462747914!G6,1462748616!G6,1462749319!G6,1462750038!G6)</f>
        <v>0</v>
      </c>
      <c r="H6">
        <f>MEDIAN(1462729423!H6,1462730142!H6,1462730861!H6,1462731580!H6,1462732299!H6,1462733001!H6,1462733703!H6,1462734395!H6,1462735115!H6,1462735834!H6,1462736553!H6,1462737255!H6,1462737957!H6,1462738659!H6,1462739379!H6,1462740099!H6,1462740818!H6,1462741510!H6,1462742230!H6,1462742949!H6,1462743669!H6,1462744359!H6,1462745080!H6,1462745800!H6,1462746491!H6,1462747212!H6,1462747914!H6,1462748616!H6,1462749319!H6,1462750038!H6)</f>
        <v>0</v>
      </c>
      <c r="I6">
        <f>MEDIAN(1462729423!I6,1462730142!I6,1462730861!I6,1462731580!I6,1462732299!I6,1462733001!I6,1462733703!I6,1462734395!I6,1462735115!I6,1462735834!I6,1462736553!I6,1462737255!I6,1462737957!I6,1462738659!I6,1462739379!I6,1462740099!I6,1462740818!I6,1462741510!I6,1462742230!I6,1462742949!I6,1462743669!I6,1462744359!I6,1462745080!I6,1462745800!I6,1462746491!I6,1462747212!I6,1462747914!I6,1462748616!I6,1462749319!I6,1462750038!I6)</f>
        <v>0</v>
      </c>
      <c r="J6">
        <f>MEDIAN(1462729423!J6,1462730142!J6,1462730861!J6,1462731580!J6,1462732299!J6,1462733001!J6,1462733703!J6,1462734395!J6,1462735115!J6,1462735834!J6,1462736553!J6,1462737255!J6,1462737957!J6,1462738659!J6,1462739379!J6,1462740099!J6,1462740818!J6,1462741510!J6,1462742230!J6,1462742949!J6,1462743669!J6,1462744359!J6,1462745080!J6,1462745800!J6,1462746491!J6,1462747212!J6,1462747914!J6,1462748616!J6,1462749319!J6,1462750038!J6)</f>
        <v>0</v>
      </c>
      <c r="K6">
        <f>MEDIAN(1462729423!K6,1462730142!K6,1462730861!K6,1462731580!K6,1462732299!K6,1462733001!K6,1462733703!K6,1462734395!K6,1462735115!K6,1462735834!K6,1462736553!K6,1462737255!K6,1462737957!K6,1462738659!K6,1462739379!K6,1462740099!K6,1462740818!K6,1462741510!K6,1462742230!K6,1462742949!K6,1462743669!K6,1462744359!K6,1462745080!K6,1462745800!K6,1462746491!K6,1462747212!K6,1462747914!K6,1462748616!K6,1462749319!K6,1462750038!K6)</f>
        <v>0</v>
      </c>
      <c r="L6">
        <f>MEDIAN(1462729423!L6,1462730142!L6,1462730861!L6,1462731580!L6,1462732299!L6,1462733001!L6,1462733703!L6,1462734395!L6,1462735115!L6,1462735834!L6,1462736553!L6,1462737255!L6,1462737957!L6,1462738659!L6,1462739379!L6,1462740099!L6,1462740818!L6,1462741510!L6,1462742230!L6,1462742949!L6,1462743669!L6,1462744359!L6,1462745080!L6,1462745800!L6,1462746491!L6,1462747212!L6,1462747914!L6,1462748616!L6,1462749319!L6,1462750038!L6)</f>
        <v>0</v>
      </c>
      <c r="M6">
        <f>MEDIAN(1462729423!M6,1462730142!M6,1462730861!M6,1462731580!M6,1462732299!M6,1462733001!M6,1462733703!M6,1462734395!M6,1462735115!M6,1462735834!M6,1462736553!M6,1462737255!M6,1462737957!M6,1462738659!M6,1462739379!M6,1462740099!M6,1462740818!M6,1462741510!M6,1462742230!M6,1462742949!M6,1462743669!M6,1462744359!M6,1462745080!M6,1462745800!M6,1462746491!M6,1462747212!M6,1462747914!M6,1462748616!M6,1462749319!M6,1462750038!M6)</f>
        <v>0</v>
      </c>
      <c r="N6">
        <f>MEDIAN(1462729423!N6,1462730142!N6,1462730861!N6,1462731580!N6,1462732299!N6,1462733001!N6,1462733703!N6,1462734395!N6,1462735115!N6,1462735834!N6,1462736553!N6,1462737255!N6,1462737957!N6,1462738659!N6,1462739379!N6,1462740099!N6,1462740818!N6,1462741510!N6,1462742230!N6,1462742949!N6,1462743669!N6,1462744359!N6,1462745080!N6,1462745800!N6,1462746491!N6,1462747212!N6,1462747914!N6,1462748616!N6,1462749319!N6,1462750038!N6)</f>
        <v>0</v>
      </c>
      <c r="O6">
        <f>MEDIAN(1462729423!O6,1462730142!O6,1462730861!O6,1462731580!O6,1462732299!O6,1462733001!O6,1462733703!O6,1462734395!O6,1462735115!O6,1462735834!O6,1462736553!O6,1462737255!O6,1462737957!O6,1462738659!O6,1462739379!O6,1462740099!O6,1462740818!O6,1462741510!O6,1462742230!O6,1462742949!O6,1462743669!O6,1462744359!O6,1462745080!O6,1462745800!O6,1462746491!O6,1462747212!O6,1462747914!O6,1462748616!O6,1462749319!O6,1462750038!O6)</f>
        <v>0</v>
      </c>
      <c r="P6">
        <f>MEDIAN(1462729423!P6,1462730142!P6,1462730861!P6,1462731580!P6,1462732299!P6,1462733001!P6,1462733703!P6,1462734395!P6,1462735115!P6,1462735834!P6,1462736553!P6,1462737255!P6,1462737957!P6,1462738659!P6,1462739379!P6,1462740099!P6,1462740818!P6,1462741510!P6,1462742230!P6,1462742949!P6,1462743669!P6,1462744359!P6,1462745080!P6,1462745800!P6,1462746491!P6,1462747212!P6,1462747914!P6,1462748616!P6,1462749319!P6,1462750038!P6)</f>
        <v>0</v>
      </c>
      <c r="Q6">
        <f>MEDIAN(1462729423!Q6,1462730142!Q6,1462730861!Q6,1462731580!Q6,1462732299!Q6,1462733001!Q6,1462733703!Q6,1462734395!Q6,1462735115!Q6,1462735834!Q6,1462736553!Q6,1462737255!Q6,1462737957!Q6,1462738659!Q6,1462739379!Q6,1462740099!Q6,1462740818!Q6,1462741510!Q6,1462742230!Q6,1462742949!Q6,1462743669!Q6,1462744359!Q6,1462745080!Q6,1462745800!Q6,1462746491!Q6,1462747212!Q6,1462747914!Q6,1462748616!Q6,1462749319!Q6,1462750038!Q6)</f>
        <v>0</v>
      </c>
      <c r="R6">
        <f>MEDIAN(1462729423!R6,1462730142!R6,1462730861!R6,1462731580!R6,1462732299!R6,1462733001!R6,1462733703!R6,1462734395!R6,1462735115!R6,1462735834!R6,1462736553!R6,1462737255!R6,1462737957!R6,1462738659!R6,1462739379!R6,1462740099!R6,1462740818!R6,1462741510!R6,1462742230!R6,1462742949!R6,1462743669!R6,1462744359!R6,1462745080!R6,1462745800!R6,1462746491!R6,1462747212!R6,1462747914!R6,1462748616!R6,1462749319!R6,1462750038!R6)</f>
        <v>0</v>
      </c>
      <c r="S6">
        <f>MEDIAN(1462729423!S6,1462730142!S6,1462730861!S6,1462731580!S6,1462732299!S6,1462733001!S6,1462733703!S6,1462734395!S6,1462735115!S6,1462735834!S6,1462736553!S6,1462737255!S6,1462737957!S6,1462738659!S6,1462739379!S6,1462740099!S6,1462740818!S6,1462741510!S6,1462742230!S6,1462742949!S6,1462743669!S6,1462744359!S6,1462745080!S6,1462745800!S6,1462746491!S6,1462747212!S6,1462747914!S6,1462748616!S6,1462749319!S6,1462750038!S6)</f>
        <v>0</v>
      </c>
      <c r="T6">
        <f>MEDIAN(1462729423!T6,1462730142!T6,1462730861!T6,1462731580!T6,1462732299!T6,1462733001!T6,1462733703!T6,1462734395!T6,1462735115!T6,1462735834!T6,1462736553!T6,1462737255!T6,1462737957!T6,1462738659!T6,1462739379!T6,1462740099!T6,1462740818!T6,1462741510!T6,1462742230!T6,1462742949!T6,1462743669!T6,1462744359!T6,1462745080!T6,1462745800!T6,1462746491!T6,1462747212!T6,1462747914!T6,1462748616!T6,1462749319!T6,1462750038!T6)</f>
        <v>0</v>
      </c>
      <c r="U6">
        <f>MEDIAN(1462729423!U6,1462730142!U6,1462730861!U6,1462731580!U6,1462732299!U6,1462733001!U6,1462733703!U6,1462734395!U6,1462735115!U6,1462735834!U6,1462736553!U6,1462737255!U6,1462737957!U6,1462738659!U6,1462739379!U6,1462740099!U6,1462740818!U6,1462741510!U6,1462742230!U6,1462742949!U6,1462743669!U6,1462744359!U6,1462745080!U6,1462745800!U6,1462746491!U6,1462747212!U6,1462747914!U6,1462748616!U6,1462749319!U6,1462750038!U6)</f>
        <v>0</v>
      </c>
      <c r="V6">
        <f>MEDIAN(1462729423!V6,1462730142!V6,1462730861!V6,1462731580!V6,1462732299!V6,1462733001!V6,1462733703!V6,1462734395!V6,1462735115!V6,1462735834!V6,1462736553!V6,1462737255!V6,1462737957!V6,1462738659!V6,1462739379!V6,1462740099!V6,1462740818!V6,1462741510!V6,1462742230!V6,1462742949!V6,1462743669!V6,1462744359!V6,1462745080!V6,1462745800!V6,1462746491!V6,1462747212!V6,1462747914!V6,1462748616!V6,1462749319!V6,1462750038!V6)</f>
        <v>0</v>
      </c>
      <c r="W6">
        <f>MEDIAN(1462729423!W6,1462730142!W6,1462730861!W6,1462731580!W6,1462732299!W6,1462733001!W6,1462733703!W6,1462734395!W6,1462735115!W6,1462735834!W6,1462736553!W6,1462737255!W6,1462737957!W6,1462738659!W6,1462739379!W6,1462740099!W6,1462740818!W6,1462741510!W6,1462742230!W6,1462742949!W6,1462743669!W6,1462744359!W6,1462745080!W6,1462745800!W6,1462746491!W6,1462747212!W6,1462747914!W6,1462748616!W6,1462749319!W6,1462750038!W6)</f>
        <v>0</v>
      </c>
    </row>
    <row r="7" spans="1:23">
      <c r="A7">
        <f>MEDIAN(1462729423!A7,1462730142!A7,1462730861!A7,1462731580!A7,1462732299!A7,1462733001!A7,1462733703!A7,1462734395!A7,1462735115!A7,1462735834!A7,1462736553!A7,1462737255!A7,1462737957!A7,1462738659!A7,1462739379!A7,1462740099!A7,1462740818!A7,1462741510!A7,1462742230!A7,1462742949!A7,1462743669!A7,1462744359!A7,1462745080!A7,1462745800!A7,1462746491!A7,1462747212!A7,1462747914!A7,1462748616!A7,1462749319!A7,1462750038!A7)</f>
        <v>0</v>
      </c>
      <c r="B7">
        <f>MEDIAN(1462729423!B7,1462730142!B7,1462730861!B7,1462731580!B7,1462732299!B7,1462733001!B7,1462733703!B7,1462734395!B7,1462735115!B7,1462735834!B7,1462736553!B7,1462737255!B7,1462737957!B7,1462738659!B7,1462739379!B7,1462740099!B7,1462740818!B7,1462741510!B7,1462742230!B7,1462742949!B7,1462743669!B7,1462744359!B7,1462745080!B7,1462745800!B7,1462746491!B7,1462747212!B7,1462747914!B7,1462748616!B7,1462749319!B7,1462750038!B7)</f>
        <v>0</v>
      </c>
      <c r="C7">
        <f>MEDIAN(1462729423!C7,1462730142!C7,1462730861!C7,1462731580!C7,1462732299!C7,1462733001!C7,1462733703!C7,1462734395!C7,1462735115!C7,1462735834!C7,1462736553!C7,1462737255!C7,1462737957!C7,1462738659!C7,1462739379!C7,1462740099!C7,1462740818!C7,1462741510!C7,1462742230!C7,1462742949!C7,1462743669!C7,1462744359!C7,1462745080!C7,1462745800!C7,1462746491!C7,1462747212!C7,1462747914!C7,1462748616!C7,1462749319!C7,1462750038!C7)</f>
        <v>0</v>
      </c>
      <c r="D7">
        <f>MEDIAN(1462729423!D7,1462730142!D7,1462730861!D7,1462731580!D7,1462732299!D7,1462733001!D7,1462733703!D7,1462734395!D7,1462735115!D7,1462735834!D7,1462736553!D7,1462737255!D7,1462737957!D7,1462738659!D7,1462739379!D7,1462740099!D7,1462740818!D7,1462741510!D7,1462742230!D7,1462742949!D7,1462743669!D7,1462744359!D7,1462745080!D7,1462745800!D7,1462746491!D7,1462747212!D7,1462747914!D7,1462748616!D7,1462749319!D7,1462750038!D7)</f>
        <v>0</v>
      </c>
      <c r="E7">
        <f>MEDIAN(1462729423!E7,1462730142!E7,1462730861!E7,1462731580!E7,1462732299!E7,1462733001!E7,1462733703!E7,1462734395!E7,1462735115!E7,1462735834!E7,1462736553!E7,1462737255!E7,1462737957!E7,1462738659!E7,1462739379!E7,1462740099!E7,1462740818!E7,1462741510!E7,1462742230!E7,1462742949!E7,1462743669!E7,1462744359!E7,1462745080!E7,1462745800!E7,1462746491!E7,1462747212!E7,1462747914!E7,1462748616!E7,1462749319!E7,1462750038!E7)</f>
        <v>0</v>
      </c>
      <c r="F7">
        <f>MEDIAN(1462729423!F7,1462730142!F7,1462730861!F7,1462731580!F7,1462732299!F7,1462733001!F7,1462733703!F7,1462734395!F7,1462735115!F7,1462735834!F7,1462736553!F7,1462737255!F7,1462737957!F7,1462738659!F7,1462739379!F7,1462740099!F7,1462740818!F7,1462741510!F7,1462742230!F7,1462742949!F7,1462743669!F7,1462744359!F7,1462745080!F7,1462745800!F7,1462746491!F7,1462747212!F7,1462747914!F7,1462748616!F7,1462749319!F7,1462750038!F7)</f>
        <v>0</v>
      </c>
      <c r="G7">
        <f>MEDIAN(1462729423!G7,1462730142!G7,1462730861!G7,1462731580!G7,1462732299!G7,1462733001!G7,1462733703!G7,1462734395!G7,1462735115!G7,1462735834!G7,1462736553!G7,1462737255!G7,1462737957!G7,1462738659!G7,1462739379!G7,1462740099!G7,1462740818!G7,1462741510!G7,1462742230!G7,1462742949!G7,1462743669!G7,1462744359!G7,1462745080!G7,1462745800!G7,1462746491!G7,1462747212!G7,1462747914!G7,1462748616!G7,1462749319!G7,1462750038!G7)</f>
        <v>0</v>
      </c>
      <c r="H7">
        <f>MEDIAN(1462729423!H7,1462730142!H7,1462730861!H7,1462731580!H7,1462732299!H7,1462733001!H7,1462733703!H7,1462734395!H7,1462735115!H7,1462735834!H7,1462736553!H7,1462737255!H7,1462737957!H7,1462738659!H7,1462739379!H7,1462740099!H7,1462740818!H7,1462741510!H7,1462742230!H7,1462742949!H7,1462743669!H7,1462744359!H7,1462745080!H7,1462745800!H7,1462746491!H7,1462747212!H7,1462747914!H7,1462748616!H7,1462749319!H7,1462750038!H7)</f>
        <v>0</v>
      </c>
      <c r="I7">
        <f>MEDIAN(1462729423!I7,1462730142!I7,1462730861!I7,1462731580!I7,1462732299!I7,1462733001!I7,1462733703!I7,1462734395!I7,1462735115!I7,1462735834!I7,1462736553!I7,1462737255!I7,1462737957!I7,1462738659!I7,1462739379!I7,1462740099!I7,1462740818!I7,1462741510!I7,1462742230!I7,1462742949!I7,1462743669!I7,1462744359!I7,1462745080!I7,1462745800!I7,1462746491!I7,1462747212!I7,1462747914!I7,1462748616!I7,1462749319!I7,1462750038!I7)</f>
        <v>0</v>
      </c>
      <c r="J7">
        <f>MEDIAN(1462729423!J7,1462730142!J7,1462730861!J7,1462731580!J7,1462732299!J7,1462733001!J7,1462733703!J7,1462734395!J7,1462735115!J7,1462735834!J7,1462736553!J7,1462737255!J7,1462737957!J7,1462738659!J7,1462739379!J7,1462740099!J7,1462740818!J7,1462741510!J7,1462742230!J7,1462742949!J7,1462743669!J7,1462744359!J7,1462745080!J7,1462745800!J7,1462746491!J7,1462747212!J7,1462747914!J7,1462748616!J7,1462749319!J7,1462750038!J7)</f>
        <v>0</v>
      </c>
      <c r="K7">
        <f>MEDIAN(1462729423!K7,1462730142!K7,1462730861!K7,1462731580!K7,1462732299!K7,1462733001!K7,1462733703!K7,1462734395!K7,1462735115!K7,1462735834!K7,1462736553!K7,1462737255!K7,1462737957!K7,1462738659!K7,1462739379!K7,1462740099!K7,1462740818!K7,1462741510!K7,1462742230!K7,1462742949!K7,1462743669!K7,1462744359!K7,1462745080!K7,1462745800!K7,1462746491!K7,1462747212!K7,1462747914!K7,1462748616!K7,1462749319!K7,1462750038!K7)</f>
        <v>0</v>
      </c>
      <c r="L7">
        <f>MEDIAN(1462729423!L7,1462730142!L7,1462730861!L7,1462731580!L7,1462732299!L7,1462733001!L7,1462733703!L7,1462734395!L7,1462735115!L7,1462735834!L7,1462736553!L7,1462737255!L7,1462737957!L7,1462738659!L7,1462739379!L7,1462740099!L7,1462740818!L7,1462741510!L7,1462742230!L7,1462742949!L7,1462743669!L7,1462744359!L7,1462745080!L7,1462745800!L7,1462746491!L7,1462747212!L7,1462747914!L7,1462748616!L7,1462749319!L7,1462750038!L7)</f>
        <v>0</v>
      </c>
      <c r="M7">
        <f>MEDIAN(1462729423!M7,1462730142!M7,1462730861!M7,1462731580!M7,1462732299!M7,1462733001!M7,1462733703!M7,1462734395!M7,1462735115!M7,1462735834!M7,1462736553!M7,1462737255!M7,1462737957!M7,1462738659!M7,1462739379!M7,1462740099!M7,1462740818!M7,1462741510!M7,1462742230!M7,1462742949!M7,1462743669!M7,1462744359!M7,1462745080!M7,1462745800!M7,1462746491!M7,1462747212!M7,1462747914!M7,1462748616!M7,1462749319!M7,1462750038!M7)</f>
        <v>0</v>
      </c>
      <c r="N7">
        <f>MEDIAN(1462729423!N7,1462730142!N7,1462730861!N7,1462731580!N7,1462732299!N7,1462733001!N7,1462733703!N7,1462734395!N7,1462735115!N7,1462735834!N7,1462736553!N7,1462737255!N7,1462737957!N7,1462738659!N7,1462739379!N7,1462740099!N7,1462740818!N7,1462741510!N7,1462742230!N7,1462742949!N7,1462743669!N7,1462744359!N7,1462745080!N7,1462745800!N7,1462746491!N7,1462747212!N7,1462747914!N7,1462748616!N7,1462749319!N7,1462750038!N7)</f>
        <v>0</v>
      </c>
      <c r="O7">
        <f>MEDIAN(1462729423!O7,1462730142!O7,1462730861!O7,1462731580!O7,1462732299!O7,1462733001!O7,1462733703!O7,1462734395!O7,1462735115!O7,1462735834!O7,1462736553!O7,1462737255!O7,1462737957!O7,1462738659!O7,1462739379!O7,1462740099!O7,1462740818!O7,1462741510!O7,1462742230!O7,1462742949!O7,1462743669!O7,1462744359!O7,1462745080!O7,1462745800!O7,1462746491!O7,1462747212!O7,1462747914!O7,1462748616!O7,1462749319!O7,1462750038!O7)</f>
        <v>0</v>
      </c>
      <c r="P7">
        <f>MEDIAN(1462729423!P7,1462730142!P7,1462730861!P7,1462731580!P7,1462732299!P7,1462733001!P7,1462733703!P7,1462734395!P7,1462735115!P7,1462735834!P7,1462736553!P7,1462737255!P7,1462737957!P7,1462738659!P7,1462739379!P7,1462740099!P7,1462740818!P7,1462741510!P7,1462742230!P7,1462742949!P7,1462743669!P7,1462744359!P7,1462745080!P7,1462745800!P7,1462746491!P7,1462747212!P7,1462747914!P7,1462748616!P7,1462749319!P7,1462750038!P7)</f>
        <v>0</v>
      </c>
      <c r="Q7">
        <f>MEDIAN(1462729423!Q7,1462730142!Q7,1462730861!Q7,1462731580!Q7,1462732299!Q7,1462733001!Q7,1462733703!Q7,1462734395!Q7,1462735115!Q7,1462735834!Q7,1462736553!Q7,1462737255!Q7,1462737957!Q7,1462738659!Q7,1462739379!Q7,1462740099!Q7,1462740818!Q7,1462741510!Q7,1462742230!Q7,1462742949!Q7,1462743669!Q7,1462744359!Q7,1462745080!Q7,1462745800!Q7,1462746491!Q7,1462747212!Q7,1462747914!Q7,1462748616!Q7,1462749319!Q7,1462750038!Q7)</f>
        <v>0</v>
      </c>
      <c r="R7">
        <f>MEDIAN(1462729423!R7,1462730142!R7,1462730861!R7,1462731580!R7,1462732299!R7,1462733001!R7,1462733703!R7,1462734395!R7,1462735115!R7,1462735834!R7,1462736553!R7,1462737255!R7,1462737957!R7,1462738659!R7,1462739379!R7,1462740099!R7,1462740818!R7,1462741510!R7,1462742230!R7,1462742949!R7,1462743669!R7,1462744359!R7,1462745080!R7,1462745800!R7,1462746491!R7,1462747212!R7,1462747914!R7,1462748616!R7,1462749319!R7,1462750038!R7)</f>
        <v>0</v>
      </c>
      <c r="S7">
        <f>MEDIAN(1462729423!S7,1462730142!S7,1462730861!S7,1462731580!S7,1462732299!S7,1462733001!S7,1462733703!S7,1462734395!S7,1462735115!S7,1462735834!S7,1462736553!S7,1462737255!S7,1462737957!S7,1462738659!S7,1462739379!S7,1462740099!S7,1462740818!S7,1462741510!S7,1462742230!S7,1462742949!S7,1462743669!S7,1462744359!S7,1462745080!S7,1462745800!S7,1462746491!S7,1462747212!S7,1462747914!S7,1462748616!S7,1462749319!S7,1462750038!S7)</f>
        <v>0</v>
      </c>
      <c r="T7">
        <f>MEDIAN(1462729423!T7,1462730142!T7,1462730861!T7,1462731580!T7,1462732299!T7,1462733001!T7,1462733703!T7,1462734395!T7,1462735115!T7,1462735834!T7,1462736553!T7,1462737255!T7,1462737957!T7,1462738659!T7,1462739379!T7,1462740099!T7,1462740818!T7,1462741510!T7,1462742230!T7,1462742949!T7,1462743669!T7,1462744359!T7,1462745080!T7,1462745800!T7,1462746491!T7,1462747212!T7,1462747914!T7,1462748616!T7,1462749319!T7,1462750038!T7)</f>
        <v>0</v>
      </c>
      <c r="U7">
        <f>MEDIAN(1462729423!U7,1462730142!U7,1462730861!U7,1462731580!U7,1462732299!U7,1462733001!U7,1462733703!U7,1462734395!U7,1462735115!U7,1462735834!U7,1462736553!U7,1462737255!U7,1462737957!U7,1462738659!U7,1462739379!U7,1462740099!U7,1462740818!U7,1462741510!U7,1462742230!U7,1462742949!U7,1462743669!U7,1462744359!U7,1462745080!U7,1462745800!U7,1462746491!U7,1462747212!U7,1462747914!U7,1462748616!U7,1462749319!U7,1462750038!U7)</f>
        <v>0</v>
      </c>
      <c r="V7">
        <f>MEDIAN(1462729423!V7,1462730142!V7,1462730861!V7,1462731580!V7,1462732299!V7,1462733001!V7,1462733703!V7,1462734395!V7,1462735115!V7,1462735834!V7,1462736553!V7,1462737255!V7,1462737957!V7,1462738659!V7,1462739379!V7,1462740099!V7,1462740818!V7,1462741510!V7,1462742230!V7,1462742949!V7,1462743669!V7,1462744359!V7,1462745080!V7,1462745800!V7,1462746491!V7,1462747212!V7,1462747914!V7,1462748616!V7,1462749319!V7,1462750038!V7)</f>
        <v>0</v>
      </c>
      <c r="W7">
        <f>MEDIAN(1462729423!W7,1462730142!W7,1462730861!W7,1462731580!W7,1462732299!W7,1462733001!W7,1462733703!W7,1462734395!W7,1462735115!W7,1462735834!W7,1462736553!W7,1462737255!W7,1462737957!W7,1462738659!W7,1462739379!W7,1462740099!W7,1462740818!W7,1462741510!W7,1462742230!W7,1462742949!W7,1462743669!W7,1462744359!W7,1462745080!W7,1462745800!W7,1462746491!W7,1462747212!W7,1462747914!W7,1462748616!W7,1462749319!W7,1462750038!W7)</f>
        <v>0</v>
      </c>
    </row>
    <row r="8" spans="1:23">
      <c r="A8">
        <f>MEDIAN(1462729423!A8,1462730142!A8,1462730861!A8,1462731580!A8,1462732299!A8,1462733001!A8,1462733703!A8,1462734395!A8,1462735115!A8,1462735834!A8,1462736553!A8,1462737255!A8,1462737957!A8,1462738659!A8,1462739379!A8,1462740099!A8,1462740818!A8,1462741510!A8,1462742230!A8,1462742949!A8,1462743669!A8,1462744359!A8,1462745080!A8,1462745800!A8,1462746491!A8,1462747212!A8,1462747914!A8,1462748616!A8,1462749319!A8,1462750038!A8)</f>
        <v>0</v>
      </c>
      <c r="B8">
        <f>MEDIAN(1462729423!B8,1462730142!B8,1462730861!B8,1462731580!B8,1462732299!B8,1462733001!B8,1462733703!B8,1462734395!B8,1462735115!B8,1462735834!B8,1462736553!B8,1462737255!B8,1462737957!B8,1462738659!B8,1462739379!B8,1462740099!B8,1462740818!B8,1462741510!B8,1462742230!B8,1462742949!B8,1462743669!B8,1462744359!B8,1462745080!B8,1462745800!B8,1462746491!B8,1462747212!B8,1462747914!B8,1462748616!B8,1462749319!B8,1462750038!B8)</f>
        <v>0</v>
      </c>
      <c r="C8">
        <f>MEDIAN(1462729423!C8,1462730142!C8,1462730861!C8,1462731580!C8,1462732299!C8,1462733001!C8,1462733703!C8,1462734395!C8,1462735115!C8,1462735834!C8,1462736553!C8,1462737255!C8,1462737957!C8,1462738659!C8,1462739379!C8,1462740099!C8,1462740818!C8,1462741510!C8,1462742230!C8,1462742949!C8,1462743669!C8,1462744359!C8,1462745080!C8,1462745800!C8,1462746491!C8,1462747212!C8,1462747914!C8,1462748616!C8,1462749319!C8,1462750038!C8)</f>
        <v>0</v>
      </c>
      <c r="D8">
        <f>MEDIAN(1462729423!D8,1462730142!D8,1462730861!D8,1462731580!D8,1462732299!D8,1462733001!D8,1462733703!D8,1462734395!D8,1462735115!D8,1462735834!D8,1462736553!D8,1462737255!D8,1462737957!D8,1462738659!D8,1462739379!D8,1462740099!D8,1462740818!D8,1462741510!D8,1462742230!D8,1462742949!D8,1462743669!D8,1462744359!D8,1462745080!D8,1462745800!D8,1462746491!D8,1462747212!D8,1462747914!D8,1462748616!D8,1462749319!D8,1462750038!D8)</f>
        <v>0</v>
      </c>
      <c r="E8">
        <f>MEDIAN(1462729423!E8,1462730142!E8,1462730861!E8,1462731580!E8,1462732299!E8,1462733001!E8,1462733703!E8,1462734395!E8,1462735115!E8,1462735834!E8,1462736553!E8,1462737255!E8,1462737957!E8,1462738659!E8,1462739379!E8,1462740099!E8,1462740818!E8,1462741510!E8,1462742230!E8,1462742949!E8,1462743669!E8,1462744359!E8,1462745080!E8,1462745800!E8,1462746491!E8,1462747212!E8,1462747914!E8,1462748616!E8,1462749319!E8,1462750038!E8)</f>
        <v>0</v>
      </c>
      <c r="F8">
        <f>MEDIAN(1462729423!F8,1462730142!F8,1462730861!F8,1462731580!F8,1462732299!F8,1462733001!F8,1462733703!F8,1462734395!F8,1462735115!F8,1462735834!F8,1462736553!F8,1462737255!F8,1462737957!F8,1462738659!F8,1462739379!F8,1462740099!F8,1462740818!F8,1462741510!F8,1462742230!F8,1462742949!F8,1462743669!F8,1462744359!F8,1462745080!F8,1462745800!F8,1462746491!F8,1462747212!F8,1462747914!F8,1462748616!F8,1462749319!F8,1462750038!F8)</f>
        <v>0</v>
      </c>
      <c r="G8">
        <f>MEDIAN(1462729423!G8,1462730142!G8,1462730861!G8,1462731580!G8,1462732299!G8,1462733001!G8,1462733703!G8,1462734395!G8,1462735115!G8,1462735834!G8,1462736553!G8,1462737255!G8,1462737957!G8,1462738659!G8,1462739379!G8,1462740099!G8,1462740818!G8,1462741510!G8,1462742230!G8,1462742949!G8,1462743669!G8,1462744359!G8,1462745080!G8,1462745800!G8,1462746491!G8,1462747212!G8,1462747914!G8,1462748616!G8,1462749319!G8,1462750038!G8)</f>
        <v>0</v>
      </c>
      <c r="H8">
        <f>MEDIAN(1462729423!H8,1462730142!H8,1462730861!H8,1462731580!H8,1462732299!H8,1462733001!H8,1462733703!H8,1462734395!H8,1462735115!H8,1462735834!H8,1462736553!H8,1462737255!H8,1462737957!H8,1462738659!H8,1462739379!H8,1462740099!H8,1462740818!H8,1462741510!H8,1462742230!H8,1462742949!H8,1462743669!H8,1462744359!H8,1462745080!H8,1462745800!H8,1462746491!H8,1462747212!H8,1462747914!H8,1462748616!H8,1462749319!H8,1462750038!H8)</f>
        <v>0</v>
      </c>
      <c r="I8">
        <f>MEDIAN(1462729423!I8,1462730142!I8,1462730861!I8,1462731580!I8,1462732299!I8,1462733001!I8,1462733703!I8,1462734395!I8,1462735115!I8,1462735834!I8,1462736553!I8,1462737255!I8,1462737957!I8,1462738659!I8,1462739379!I8,1462740099!I8,1462740818!I8,1462741510!I8,1462742230!I8,1462742949!I8,1462743669!I8,1462744359!I8,1462745080!I8,1462745800!I8,1462746491!I8,1462747212!I8,1462747914!I8,1462748616!I8,1462749319!I8,1462750038!I8)</f>
        <v>0</v>
      </c>
      <c r="J8">
        <f>MEDIAN(1462729423!J8,1462730142!J8,1462730861!J8,1462731580!J8,1462732299!J8,1462733001!J8,1462733703!J8,1462734395!J8,1462735115!J8,1462735834!J8,1462736553!J8,1462737255!J8,1462737957!J8,1462738659!J8,1462739379!J8,1462740099!J8,1462740818!J8,1462741510!J8,1462742230!J8,1462742949!J8,1462743669!J8,1462744359!J8,1462745080!J8,1462745800!J8,1462746491!J8,1462747212!J8,1462747914!J8,1462748616!J8,1462749319!J8,1462750038!J8)</f>
        <v>0</v>
      </c>
      <c r="K8">
        <f>MEDIAN(1462729423!K8,1462730142!K8,1462730861!K8,1462731580!K8,1462732299!K8,1462733001!K8,1462733703!K8,1462734395!K8,1462735115!K8,1462735834!K8,1462736553!K8,1462737255!K8,1462737957!K8,1462738659!K8,1462739379!K8,1462740099!K8,1462740818!K8,1462741510!K8,1462742230!K8,1462742949!K8,1462743669!K8,1462744359!K8,1462745080!K8,1462745800!K8,1462746491!K8,1462747212!K8,1462747914!K8,1462748616!K8,1462749319!K8,1462750038!K8)</f>
        <v>0</v>
      </c>
      <c r="L8">
        <f>MEDIAN(1462729423!L8,1462730142!L8,1462730861!L8,1462731580!L8,1462732299!L8,1462733001!L8,1462733703!L8,1462734395!L8,1462735115!L8,1462735834!L8,1462736553!L8,1462737255!L8,1462737957!L8,1462738659!L8,1462739379!L8,1462740099!L8,1462740818!L8,1462741510!L8,1462742230!L8,1462742949!L8,1462743669!L8,1462744359!L8,1462745080!L8,1462745800!L8,1462746491!L8,1462747212!L8,1462747914!L8,1462748616!L8,1462749319!L8,1462750038!L8)</f>
        <v>0</v>
      </c>
      <c r="M8">
        <f>MEDIAN(1462729423!M8,1462730142!M8,1462730861!M8,1462731580!M8,1462732299!M8,1462733001!M8,1462733703!M8,1462734395!M8,1462735115!M8,1462735834!M8,1462736553!M8,1462737255!M8,1462737957!M8,1462738659!M8,1462739379!M8,1462740099!M8,1462740818!M8,1462741510!M8,1462742230!M8,1462742949!M8,1462743669!M8,1462744359!M8,1462745080!M8,1462745800!M8,1462746491!M8,1462747212!M8,1462747914!M8,1462748616!M8,1462749319!M8,1462750038!M8)</f>
        <v>0</v>
      </c>
      <c r="N8">
        <f>MEDIAN(1462729423!N8,1462730142!N8,1462730861!N8,1462731580!N8,1462732299!N8,1462733001!N8,1462733703!N8,1462734395!N8,1462735115!N8,1462735834!N8,1462736553!N8,1462737255!N8,1462737957!N8,1462738659!N8,1462739379!N8,1462740099!N8,1462740818!N8,1462741510!N8,1462742230!N8,1462742949!N8,1462743669!N8,1462744359!N8,1462745080!N8,1462745800!N8,1462746491!N8,1462747212!N8,1462747914!N8,1462748616!N8,1462749319!N8,1462750038!N8)</f>
        <v>0</v>
      </c>
      <c r="O8">
        <f>MEDIAN(1462729423!O8,1462730142!O8,1462730861!O8,1462731580!O8,1462732299!O8,1462733001!O8,1462733703!O8,1462734395!O8,1462735115!O8,1462735834!O8,1462736553!O8,1462737255!O8,1462737957!O8,1462738659!O8,1462739379!O8,1462740099!O8,1462740818!O8,1462741510!O8,1462742230!O8,1462742949!O8,1462743669!O8,1462744359!O8,1462745080!O8,1462745800!O8,1462746491!O8,1462747212!O8,1462747914!O8,1462748616!O8,1462749319!O8,1462750038!O8)</f>
        <v>0</v>
      </c>
      <c r="P8">
        <f>MEDIAN(1462729423!P8,1462730142!P8,1462730861!P8,1462731580!P8,1462732299!P8,1462733001!P8,1462733703!P8,1462734395!P8,1462735115!P8,1462735834!P8,1462736553!P8,1462737255!P8,1462737957!P8,1462738659!P8,1462739379!P8,1462740099!P8,1462740818!P8,1462741510!P8,1462742230!P8,1462742949!P8,1462743669!P8,1462744359!P8,1462745080!P8,1462745800!P8,1462746491!P8,1462747212!P8,1462747914!P8,1462748616!P8,1462749319!P8,1462750038!P8)</f>
        <v>0</v>
      </c>
      <c r="Q8">
        <f>MEDIAN(1462729423!Q8,1462730142!Q8,1462730861!Q8,1462731580!Q8,1462732299!Q8,1462733001!Q8,1462733703!Q8,1462734395!Q8,1462735115!Q8,1462735834!Q8,1462736553!Q8,1462737255!Q8,1462737957!Q8,1462738659!Q8,1462739379!Q8,1462740099!Q8,1462740818!Q8,1462741510!Q8,1462742230!Q8,1462742949!Q8,1462743669!Q8,1462744359!Q8,1462745080!Q8,1462745800!Q8,1462746491!Q8,1462747212!Q8,1462747914!Q8,1462748616!Q8,1462749319!Q8,1462750038!Q8)</f>
        <v>0</v>
      </c>
      <c r="R8">
        <f>MEDIAN(1462729423!R8,1462730142!R8,1462730861!R8,1462731580!R8,1462732299!R8,1462733001!R8,1462733703!R8,1462734395!R8,1462735115!R8,1462735834!R8,1462736553!R8,1462737255!R8,1462737957!R8,1462738659!R8,1462739379!R8,1462740099!R8,1462740818!R8,1462741510!R8,1462742230!R8,1462742949!R8,1462743669!R8,1462744359!R8,1462745080!R8,1462745800!R8,1462746491!R8,1462747212!R8,1462747914!R8,1462748616!R8,1462749319!R8,1462750038!R8)</f>
        <v>0</v>
      </c>
      <c r="S8">
        <f>MEDIAN(1462729423!S8,1462730142!S8,1462730861!S8,1462731580!S8,1462732299!S8,1462733001!S8,1462733703!S8,1462734395!S8,1462735115!S8,1462735834!S8,1462736553!S8,1462737255!S8,1462737957!S8,1462738659!S8,1462739379!S8,1462740099!S8,1462740818!S8,1462741510!S8,1462742230!S8,1462742949!S8,1462743669!S8,1462744359!S8,1462745080!S8,1462745800!S8,1462746491!S8,1462747212!S8,1462747914!S8,1462748616!S8,1462749319!S8,1462750038!S8)</f>
        <v>0</v>
      </c>
      <c r="T8">
        <f>MEDIAN(1462729423!T8,1462730142!T8,1462730861!T8,1462731580!T8,1462732299!T8,1462733001!T8,1462733703!T8,1462734395!T8,1462735115!T8,1462735834!T8,1462736553!T8,1462737255!T8,1462737957!T8,1462738659!T8,1462739379!T8,1462740099!T8,1462740818!T8,1462741510!T8,1462742230!T8,1462742949!T8,1462743669!T8,1462744359!T8,1462745080!T8,1462745800!T8,1462746491!T8,1462747212!T8,1462747914!T8,1462748616!T8,1462749319!T8,1462750038!T8)</f>
        <v>0</v>
      </c>
      <c r="U8">
        <f>MEDIAN(1462729423!U8,1462730142!U8,1462730861!U8,1462731580!U8,1462732299!U8,1462733001!U8,1462733703!U8,1462734395!U8,1462735115!U8,1462735834!U8,1462736553!U8,1462737255!U8,1462737957!U8,1462738659!U8,1462739379!U8,1462740099!U8,1462740818!U8,1462741510!U8,1462742230!U8,1462742949!U8,1462743669!U8,1462744359!U8,1462745080!U8,1462745800!U8,1462746491!U8,1462747212!U8,1462747914!U8,1462748616!U8,1462749319!U8,1462750038!U8)</f>
        <v>0</v>
      </c>
      <c r="V8">
        <f>MEDIAN(1462729423!V8,1462730142!V8,1462730861!V8,1462731580!V8,1462732299!V8,1462733001!V8,1462733703!V8,1462734395!V8,1462735115!V8,1462735834!V8,1462736553!V8,1462737255!V8,1462737957!V8,1462738659!V8,1462739379!V8,1462740099!V8,1462740818!V8,1462741510!V8,1462742230!V8,1462742949!V8,1462743669!V8,1462744359!V8,1462745080!V8,1462745800!V8,1462746491!V8,1462747212!V8,1462747914!V8,1462748616!V8,1462749319!V8,1462750038!V8)</f>
        <v>0</v>
      </c>
      <c r="W8">
        <f>MEDIAN(1462729423!W8,1462730142!W8,1462730861!W8,1462731580!W8,1462732299!W8,1462733001!W8,1462733703!W8,1462734395!W8,1462735115!W8,1462735834!W8,1462736553!W8,1462737255!W8,1462737957!W8,1462738659!W8,1462739379!W8,1462740099!W8,1462740818!W8,1462741510!W8,1462742230!W8,1462742949!W8,1462743669!W8,1462744359!W8,1462745080!W8,1462745800!W8,1462746491!W8,1462747212!W8,1462747914!W8,1462748616!W8,1462749319!W8,1462750038!W8)</f>
        <v>0</v>
      </c>
    </row>
    <row r="9" spans="1:23">
      <c r="A9">
        <f>MEDIAN(1462729423!A9,1462730142!A9,1462730861!A9,1462731580!A9,1462732299!A9,1462733001!A9,1462733703!A9,1462734395!A9,1462735115!A9,1462735834!A9,1462736553!A9,1462737255!A9,1462737957!A9,1462738659!A9,1462739379!A9,1462740099!A9,1462740818!A9,1462741510!A9,1462742230!A9,1462742949!A9,1462743669!A9,1462744359!A9,1462745080!A9,1462745800!A9,1462746491!A9,1462747212!A9,1462747914!A9,1462748616!A9,1462749319!A9,1462750038!A9)</f>
        <v>0</v>
      </c>
      <c r="B9">
        <f>MEDIAN(1462729423!B9,1462730142!B9,1462730861!B9,1462731580!B9,1462732299!B9,1462733001!B9,1462733703!B9,1462734395!B9,1462735115!B9,1462735834!B9,1462736553!B9,1462737255!B9,1462737957!B9,1462738659!B9,1462739379!B9,1462740099!B9,1462740818!B9,1462741510!B9,1462742230!B9,1462742949!B9,1462743669!B9,1462744359!B9,1462745080!B9,1462745800!B9,1462746491!B9,1462747212!B9,1462747914!B9,1462748616!B9,1462749319!B9,1462750038!B9)</f>
        <v>0</v>
      </c>
      <c r="C9">
        <f>MEDIAN(1462729423!C9,1462730142!C9,1462730861!C9,1462731580!C9,1462732299!C9,1462733001!C9,1462733703!C9,1462734395!C9,1462735115!C9,1462735834!C9,1462736553!C9,1462737255!C9,1462737957!C9,1462738659!C9,1462739379!C9,1462740099!C9,1462740818!C9,1462741510!C9,1462742230!C9,1462742949!C9,1462743669!C9,1462744359!C9,1462745080!C9,1462745800!C9,1462746491!C9,1462747212!C9,1462747914!C9,1462748616!C9,1462749319!C9,1462750038!C9)</f>
        <v>0</v>
      </c>
      <c r="D9">
        <f>MEDIAN(1462729423!D9,1462730142!D9,1462730861!D9,1462731580!D9,1462732299!D9,1462733001!D9,1462733703!D9,1462734395!D9,1462735115!D9,1462735834!D9,1462736553!D9,1462737255!D9,1462737957!D9,1462738659!D9,1462739379!D9,1462740099!D9,1462740818!D9,1462741510!D9,1462742230!D9,1462742949!D9,1462743669!D9,1462744359!D9,1462745080!D9,1462745800!D9,1462746491!D9,1462747212!D9,1462747914!D9,1462748616!D9,1462749319!D9,1462750038!D9)</f>
        <v>0</v>
      </c>
      <c r="E9">
        <f>MEDIAN(1462729423!E9,1462730142!E9,1462730861!E9,1462731580!E9,1462732299!E9,1462733001!E9,1462733703!E9,1462734395!E9,1462735115!E9,1462735834!E9,1462736553!E9,1462737255!E9,1462737957!E9,1462738659!E9,1462739379!E9,1462740099!E9,1462740818!E9,1462741510!E9,1462742230!E9,1462742949!E9,1462743669!E9,1462744359!E9,1462745080!E9,1462745800!E9,1462746491!E9,1462747212!E9,1462747914!E9,1462748616!E9,1462749319!E9,1462750038!E9)</f>
        <v>0</v>
      </c>
      <c r="F9">
        <f>MEDIAN(1462729423!F9,1462730142!F9,1462730861!F9,1462731580!F9,1462732299!F9,1462733001!F9,1462733703!F9,1462734395!F9,1462735115!F9,1462735834!F9,1462736553!F9,1462737255!F9,1462737957!F9,1462738659!F9,1462739379!F9,1462740099!F9,1462740818!F9,1462741510!F9,1462742230!F9,1462742949!F9,1462743669!F9,1462744359!F9,1462745080!F9,1462745800!F9,1462746491!F9,1462747212!F9,1462747914!F9,1462748616!F9,1462749319!F9,1462750038!F9)</f>
        <v>0</v>
      </c>
      <c r="G9">
        <f>MEDIAN(1462729423!G9,1462730142!G9,1462730861!G9,1462731580!G9,1462732299!G9,1462733001!G9,1462733703!G9,1462734395!G9,1462735115!G9,1462735834!G9,1462736553!G9,1462737255!G9,1462737957!G9,1462738659!G9,1462739379!G9,1462740099!G9,1462740818!G9,1462741510!G9,1462742230!G9,1462742949!G9,1462743669!G9,1462744359!G9,1462745080!G9,1462745800!G9,1462746491!G9,1462747212!G9,1462747914!G9,1462748616!G9,1462749319!G9,1462750038!G9)</f>
        <v>0</v>
      </c>
      <c r="H9">
        <f>MEDIAN(1462729423!H9,1462730142!H9,1462730861!H9,1462731580!H9,1462732299!H9,1462733001!H9,1462733703!H9,1462734395!H9,1462735115!H9,1462735834!H9,1462736553!H9,1462737255!H9,1462737957!H9,1462738659!H9,1462739379!H9,1462740099!H9,1462740818!H9,1462741510!H9,1462742230!H9,1462742949!H9,1462743669!H9,1462744359!H9,1462745080!H9,1462745800!H9,1462746491!H9,1462747212!H9,1462747914!H9,1462748616!H9,1462749319!H9,1462750038!H9)</f>
        <v>0</v>
      </c>
      <c r="I9">
        <f>MEDIAN(1462729423!I9,1462730142!I9,1462730861!I9,1462731580!I9,1462732299!I9,1462733001!I9,1462733703!I9,1462734395!I9,1462735115!I9,1462735834!I9,1462736553!I9,1462737255!I9,1462737957!I9,1462738659!I9,1462739379!I9,1462740099!I9,1462740818!I9,1462741510!I9,1462742230!I9,1462742949!I9,1462743669!I9,1462744359!I9,1462745080!I9,1462745800!I9,1462746491!I9,1462747212!I9,1462747914!I9,1462748616!I9,1462749319!I9,1462750038!I9)</f>
        <v>0</v>
      </c>
      <c r="J9">
        <f>MEDIAN(1462729423!J9,1462730142!J9,1462730861!J9,1462731580!J9,1462732299!J9,1462733001!J9,1462733703!J9,1462734395!J9,1462735115!J9,1462735834!J9,1462736553!J9,1462737255!J9,1462737957!J9,1462738659!J9,1462739379!J9,1462740099!J9,1462740818!J9,1462741510!J9,1462742230!J9,1462742949!J9,1462743669!J9,1462744359!J9,1462745080!J9,1462745800!J9,1462746491!J9,1462747212!J9,1462747914!J9,1462748616!J9,1462749319!J9,1462750038!J9)</f>
        <v>0</v>
      </c>
      <c r="K9">
        <f>MEDIAN(1462729423!K9,1462730142!K9,1462730861!K9,1462731580!K9,1462732299!K9,1462733001!K9,1462733703!K9,1462734395!K9,1462735115!K9,1462735834!K9,1462736553!K9,1462737255!K9,1462737957!K9,1462738659!K9,1462739379!K9,1462740099!K9,1462740818!K9,1462741510!K9,1462742230!K9,1462742949!K9,1462743669!K9,1462744359!K9,1462745080!K9,1462745800!K9,1462746491!K9,1462747212!K9,1462747914!K9,1462748616!K9,1462749319!K9,1462750038!K9)</f>
        <v>0</v>
      </c>
      <c r="L9">
        <f>MEDIAN(1462729423!L9,1462730142!L9,1462730861!L9,1462731580!L9,1462732299!L9,1462733001!L9,1462733703!L9,1462734395!L9,1462735115!L9,1462735834!L9,1462736553!L9,1462737255!L9,1462737957!L9,1462738659!L9,1462739379!L9,1462740099!L9,1462740818!L9,1462741510!L9,1462742230!L9,1462742949!L9,1462743669!L9,1462744359!L9,1462745080!L9,1462745800!L9,1462746491!L9,1462747212!L9,1462747914!L9,1462748616!L9,1462749319!L9,1462750038!L9)</f>
        <v>0</v>
      </c>
      <c r="M9">
        <f>MEDIAN(1462729423!M9,1462730142!M9,1462730861!M9,1462731580!M9,1462732299!M9,1462733001!M9,1462733703!M9,1462734395!M9,1462735115!M9,1462735834!M9,1462736553!M9,1462737255!M9,1462737957!M9,1462738659!M9,1462739379!M9,1462740099!M9,1462740818!M9,1462741510!M9,1462742230!M9,1462742949!M9,1462743669!M9,1462744359!M9,1462745080!M9,1462745800!M9,1462746491!M9,1462747212!M9,1462747914!M9,1462748616!M9,1462749319!M9,1462750038!M9)</f>
        <v>0</v>
      </c>
      <c r="N9">
        <f>MEDIAN(1462729423!N9,1462730142!N9,1462730861!N9,1462731580!N9,1462732299!N9,1462733001!N9,1462733703!N9,1462734395!N9,1462735115!N9,1462735834!N9,1462736553!N9,1462737255!N9,1462737957!N9,1462738659!N9,1462739379!N9,1462740099!N9,1462740818!N9,1462741510!N9,1462742230!N9,1462742949!N9,1462743669!N9,1462744359!N9,1462745080!N9,1462745800!N9,1462746491!N9,1462747212!N9,1462747914!N9,1462748616!N9,1462749319!N9,1462750038!N9)</f>
        <v>0</v>
      </c>
      <c r="O9">
        <f>MEDIAN(1462729423!O9,1462730142!O9,1462730861!O9,1462731580!O9,1462732299!O9,1462733001!O9,1462733703!O9,1462734395!O9,1462735115!O9,1462735834!O9,1462736553!O9,1462737255!O9,1462737957!O9,1462738659!O9,1462739379!O9,1462740099!O9,1462740818!O9,1462741510!O9,1462742230!O9,1462742949!O9,1462743669!O9,1462744359!O9,1462745080!O9,1462745800!O9,1462746491!O9,1462747212!O9,1462747914!O9,1462748616!O9,1462749319!O9,1462750038!O9)</f>
        <v>0</v>
      </c>
      <c r="P9">
        <f>MEDIAN(1462729423!P9,1462730142!P9,1462730861!P9,1462731580!P9,1462732299!P9,1462733001!P9,1462733703!P9,1462734395!P9,1462735115!P9,1462735834!P9,1462736553!P9,1462737255!P9,1462737957!P9,1462738659!P9,1462739379!P9,1462740099!P9,1462740818!P9,1462741510!P9,1462742230!P9,1462742949!P9,1462743669!P9,1462744359!P9,1462745080!P9,1462745800!P9,1462746491!P9,1462747212!P9,1462747914!P9,1462748616!P9,1462749319!P9,1462750038!P9)</f>
        <v>0</v>
      </c>
      <c r="Q9">
        <f>MEDIAN(1462729423!Q9,1462730142!Q9,1462730861!Q9,1462731580!Q9,1462732299!Q9,1462733001!Q9,1462733703!Q9,1462734395!Q9,1462735115!Q9,1462735834!Q9,1462736553!Q9,1462737255!Q9,1462737957!Q9,1462738659!Q9,1462739379!Q9,1462740099!Q9,1462740818!Q9,1462741510!Q9,1462742230!Q9,1462742949!Q9,1462743669!Q9,1462744359!Q9,1462745080!Q9,1462745800!Q9,1462746491!Q9,1462747212!Q9,1462747914!Q9,1462748616!Q9,1462749319!Q9,1462750038!Q9)</f>
        <v>0</v>
      </c>
      <c r="R9">
        <f>MEDIAN(1462729423!R9,1462730142!R9,1462730861!R9,1462731580!R9,1462732299!R9,1462733001!R9,1462733703!R9,1462734395!R9,1462735115!R9,1462735834!R9,1462736553!R9,1462737255!R9,1462737957!R9,1462738659!R9,1462739379!R9,1462740099!R9,1462740818!R9,1462741510!R9,1462742230!R9,1462742949!R9,1462743669!R9,1462744359!R9,1462745080!R9,1462745800!R9,1462746491!R9,1462747212!R9,1462747914!R9,1462748616!R9,1462749319!R9,1462750038!R9)</f>
        <v>0</v>
      </c>
      <c r="S9">
        <f>MEDIAN(1462729423!S9,1462730142!S9,1462730861!S9,1462731580!S9,1462732299!S9,1462733001!S9,1462733703!S9,1462734395!S9,1462735115!S9,1462735834!S9,1462736553!S9,1462737255!S9,1462737957!S9,1462738659!S9,1462739379!S9,1462740099!S9,1462740818!S9,1462741510!S9,1462742230!S9,1462742949!S9,1462743669!S9,1462744359!S9,1462745080!S9,1462745800!S9,1462746491!S9,1462747212!S9,1462747914!S9,1462748616!S9,1462749319!S9,1462750038!S9)</f>
        <v>0</v>
      </c>
      <c r="T9">
        <f>MEDIAN(1462729423!T9,1462730142!T9,1462730861!T9,1462731580!T9,1462732299!T9,1462733001!T9,1462733703!T9,1462734395!T9,1462735115!T9,1462735834!T9,1462736553!T9,1462737255!T9,1462737957!T9,1462738659!T9,1462739379!T9,1462740099!T9,1462740818!T9,1462741510!T9,1462742230!T9,1462742949!T9,1462743669!T9,1462744359!T9,1462745080!T9,1462745800!T9,1462746491!T9,1462747212!T9,1462747914!T9,1462748616!T9,1462749319!T9,1462750038!T9)</f>
        <v>0</v>
      </c>
      <c r="U9">
        <f>MEDIAN(1462729423!U9,1462730142!U9,1462730861!U9,1462731580!U9,1462732299!U9,1462733001!U9,1462733703!U9,1462734395!U9,1462735115!U9,1462735834!U9,1462736553!U9,1462737255!U9,1462737957!U9,1462738659!U9,1462739379!U9,1462740099!U9,1462740818!U9,1462741510!U9,1462742230!U9,1462742949!U9,1462743669!U9,1462744359!U9,1462745080!U9,1462745800!U9,1462746491!U9,1462747212!U9,1462747914!U9,1462748616!U9,1462749319!U9,1462750038!U9)</f>
        <v>0</v>
      </c>
      <c r="V9">
        <f>MEDIAN(1462729423!V9,1462730142!V9,1462730861!V9,1462731580!V9,1462732299!V9,1462733001!V9,1462733703!V9,1462734395!V9,1462735115!V9,1462735834!V9,1462736553!V9,1462737255!V9,1462737957!V9,1462738659!V9,1462739379!V9,1462740099!V9,1462740818!V9,1462741510!V9,1462742230!V9,1462742949!V9,1462743669!V9,1462744359!V9,1462745080!V9,1462745800!V9,1462746491!V9,1462747212!V9,1462747914!V9,1462748616!V9,1462749319!V9,1462750038!V9)</f>
        <v>0</v>
      </c>
      <c r="W9">
        <f>MEDIAN(1462729423!W9,1462730142!W9,1462730861!W9,1462731580!W9,1462732299!W9,1462733001!W9,1462733703!W9,1462734395!W9,1462735115!W9,1462735834!W9,1462736553!W9,1462737255!W9,1462737957!W9,1462738659!W9,1462739379!W9,1462740099!W9,1462740818!W9,1462741510!W9,1462742230!W9,1462742949!W9,1462743669!W9,1462744359!W9,1462745080!W9,1462745800!W9,1462746491!W9,1462747212!W9,1462747914!W9,1462748616!W9,1462749319!W9,1462750038!W9)</f>
        <v>0</v>
      </c>
    </row>
    <row r="10" spans="1:23">
      <c r="A10">
        <f>MEDIAN(1462729423!A10,1462730142!A10,1462730861!A10,1462731580!A10,1462732299!A10,1462733001!A10,1462733703!A10,1462734395!A10,1462735115!A10,1462735834!A10,1462736553!A10,1462737255!A10,1462737957!A10,1462738659!A10,1462739379!A10,1462740099!A10,1462740818!A10,1462741510!A10,1462742230!A10,1462742949!A10,1462743669!A10,1462744359!A10,1462745080!A10,1462745800!A10,1462746491!A10,1462747212!A10,1462747914!A10,1462748616!A10,1462749319!A10,1462750038!A10)</f>
        <v>0</v>
      </c>
      <c r="B10">
        <f>MEDIAN(1462729423!B10,1462730142!B10,1462730861!B10,1462731580!B10,1462732299!B10,1462733001!B10,1462733703!B10,1462734395!B10,1462735115!B10,1462735834!B10,1462736553!B10,1462737255!B10,1462737957!B10,1462738659!B10,1462739379!B10,1462740099!B10,1462740818!B10,1462741510!B10,1462742230!B10,1462742949!B10,1462743669!B10,1462744359!B10,1462745080!B10,1462745800!B10,1462746491!B10,1462747212!B10,1462747914!B10,1462748616!B10,1462749319!B10,1462750038!B10)</f>
        <v>0</v>
      </c>
      <c r="C10">
        <f>MEDIAN(1462729423!C10,1462730142!C10,1462730861!C10,1462731580!C10,1462732299!C10,1462733001!C10,1462733703!C10,1462734395!C10,1462735115!C10,1462735834!C10,1462736553!C10,1462737255!C10,1462737957!C10,1462738659!C10,1462739379!C10,1462740099!C10,1462740818!C10,1462741510!C10,1462742230!C10,1462742949!C10,1462743669!C10,1462744359!C10,1462745080!C10,1462745800!C10,1462746491!C10,1462747212!C10,1462747914!C10,1462748616!C10,1462749319!C10,1462750038!C10)</f>
        <v>0</v>
      </c>
      <c r="D10">
        <f>MEDIAN(1462729423!D10,1462730142!D10,1462730861!D10,1462731580!D10,1462732299!D10,1462733001!D10,1462733703!D10,1462734395!D10,1462735115!D10,1462735834!D10,1462736553!D10,1462737255!D10,1462737957!D10,1462738659!D10,1462739379!D10,1462740099!D10,1462740818!D10,1462741510!D10,1462742230!D10,1462742949!D10,1462743669!D10,1462744359!D10,1462745080!D10,1462745800!D10,1462746491!D10,1462747212!D10,1462747914!D10,1462748616!D10,1462749319!D10,1462750038!D10)</f>
        <v>0</v>
      </c>
      <c r="E10">
        <f>MEDIAN(1462729423!E10,1462730142!E10,1462730861!E10,1462731580!E10,1462732299!E10,1462733001!E10,1462733703!E10,1462734395!E10,1462735115!E10,1462735834!E10,1462736553!E10,1462737255!E10,1462737957!E10,1462738659!E10,1462739379!E10,1462740099!E10,1462740818!E10,1462741510!E10,1462742230!E10,1462742949!E10,1462743669!E10,1462744359!E10,1462745080!E10,1462745800!E10,1462746491!E10,1462747212!E10,1462747914!E10,1462748616!E10,1462749319!E10,1462750038!E10)</f>
        <v>0</v>
      </c>
      <c r="F10">
        <f>MEDIAN(1462729423!F10,1462730142!F10,1462730861!F10,1462731580!F10,1462732299!F10,1462733001!F10,1462733703!F10,1462734395!F10,1462735115!F10,1462735834!F10,1462736553!F10,1462737255!F10,1462737957!F10,1462738659!F10,1462739379!F10,1462740099!F10,1462740818!F10,1462741510!F10,1462742230!F10,1462742949!F10,1462743669!F10,1462744359!F10,1462745080!F10,1462745800!F10,1462746491!F10,1462747212!F10,1462747914!F10,1462748616!F10,1462749319!F10,1462750038!F10)</f>
        <v>0</v>
      </c>
      <c r="G10">
        <f>MEDIAN(1462729423!G10,1462730142!G10,1462730861!G10,1462731580!G10,1462732299!G10,1462733001!G10,1462733703!G10,1462734395!G10,1462735115!G10,1462735834!G10,1462736553!G10,1462737255!G10,1462737957!G10,1462738659!G10,1462739379!G10,1462740099!G10,1462740818!G10,1462741510!G10,1462742230!G10,1462742949!G10,1462743669!G10,1462744359!G10,1462745080!G10,1462745800!G10,1462746491!G10,1462747212!G10,1462747914!G10,1462748616!G10,1462749319!G10,1462750038!G10)</f>
        <v>0</v>
      </c>
      <c r="H10">
        <f>MEDIAN(1462729423!H10,1462730142!H10,1462730861!H10,1462731580!H10,1462732299!H10,1462733001!H10,1462733703!H10,1462734395!H10,1462735115!H10,1462735834!H10,1462736553!H10,1462737255!H10,1462737957!H10,1462738659!H10,1462739379!H10,1462740099!H10,1462740818!H10,1462741510!H10,1462742230!H10,1462742949!H10,1462743669!H10,1462744359!H10,1462745080!H10,1462745800!H10,1462746491!H10,1462747212!H10,1462747914!H10,1462748616!H10,1462749319!H10,1462750038!H10)</f>
        <v>0</v>
      </c>
      <c r="I10">
        <f>MEDIAN(1462729423!I10,1462730142!I10,1462730861!I10,1462731580!I10,1462732299!I10,1462733001!I10,1462733703!I10,1462734395!I10,1462735115!I10,1462735834!I10,1462736553!I10,1462737255!I10,1462737957!I10,1462738659!I10,1462739379!I10,1462740099!I10,1462740818!I10,1462741510!I10,1462742230!I10,1462742949!I10,1462743669!I10,1462744359!I10,1462745080!I10,1462745800!I10,1462746491!I10,1462747212!I10,1462747914!I10,1462748616!I10,1462749319!I10,1462750038!I10)</f>
        <v>0</v>
      </c>
      <c r="J10">
        <f>MEDIAN(1462729423!J10,1462730142!J10,1462730861!J10,1462731580!J10,1462732299!J10,1462733001!J10,1462733703!J10,1462734395!J10,1462735115!J10,1462735834!J10,1462736553!J10,1462737255!J10,1462737957!J10,1462738659!J10,1462739379!J10,1462740099!J10,1462740818!J10,1462741510!J10,1462742230!J10,1462742949!J10,1462743669!J10,1462744359!J10,1462745080!J10,1462745800!J10,1462746491!J10,1462747212!J10,1462747914!J10,1462748616!J10,1462749319!J10,1462750038!J10)</f>
        <v>0</v>
      </c>
      <c r="K10">
        <f>MEDIAN(1462729423!K10,1462730142!K10,1462730861!K10,1462731580!K10,1462732299!K10,1462733001!K10,1462733703!K10,1462734395!K10,1462735115!K10,1462735834!K10,1462736553!K10,1462737255!K10,1462737957!K10,1462738659!K10,1462739379!K10,1462740099!K10,1462740818!K10,1462741510!K10,1462742230!K10,1462742949!K10,1462743669!K10,1462744359!K10,1462745080!K10,1462745800!K10,1462746491!K10,1462747212!K10,1462747914!K10,1462748616!K10,1462749319!K10,1462750038!K10)</f>
        <v>0</v>
      </c>
      <c r="L10">
        <f>MEDIAN(1462729423!L10,1462730142!L10,1462730861!L10,1462731580!L10,1462732299!L10,1462733001!L10,1462733703!L10,1462734395!L10,1462735115!L10,1462735834!L10,1462736553!L10,1462737255!L10,1462737957!L10,1462738659!L10,1462739379!L10,1462740099!L10,1462740818!L10,1462741510!L10,1462742230!L10,1462742949!L10,1462743669!L10,1462744359!L10,1462745080!L10,1462745800!L10,1462746491!L10,1462747212!L10,1462747914!L10,1462748616!L10,1462749319!L10,1462750038!L10)</f>
        <v>0</v>
      </c>
      <c r="M10">
        <f>MEDIAN(1462729423!M10,1462730142!M10,1462730861!M10,1462731580!M10,1462732299!M10,1462733001!M10,1462733703!M10,1462734395!M10,1462735115!M10,1462735834!M10,1462736553!M10,1462737255!M10,1462737957!M10,1462738659!M10,1462739379!M10,1462740099!M10,1462740818!M10,1462741510!M10,1462742230!M10,1462742949!M10,1462743669!M10,1462744359!M10,1462745080!M10,1462745800!M10,1462746491!M10,1462747212!M10,1462747914!M10,1462748616!M10,1462749319!M10,1462750038!M10)</f>
        <v>0</v>
      </c>
      <c r="N10">
        <f>MEDIAN(1462729423!N10,1462730142!N10,1462730861!N10,1462731580!N10,1462732299!N10,1462733001!N10,1462733703!N10,1462734395!N10,1462735115!N10,1462735834!N10,1462736553!N10,1462737255!N10,1462737957!N10,1462738659!N10,1462739379!N10,1462740099!N10,1462740818!N10,1462741510!N10,1462742230!N10,1462742949!N10,1462743669!N10,1462744359!N10,1462745080!N10,1462745800!N10,1462746491!N10,1462747212!N10,1462747914!N10,1462748616!N10,1462749319!N10,1462750038!N10)</f>
        <v>0</v>
      </c>
      <c r="O10">
        <f>MEDIAN(1462729423!O10,1462730142!O10,1462730861!O10,1462731580!O10,1462732299!O10,1462733001!O10,1462733703!O10,1462734395!O10,1462735115!O10,1462735834!O10,1462736553!O10,1462737255!O10,1462737957!O10,1462738659!O10,1462739379!O10,1462740099!O10,1462740818!O10,1462741510!O10,1462742230!O10,1462742949!O10,1462743669!O10,1462744359!O10,1462745080!O10,1462745800!O10,1462746491!O10,1462747212!O10,1462747914!O10,1462748616!O10,1462749319!O10,1462750038!O10)</f>
        <v>0</v>
      </c>
      <c r="P10">
        <f>MEDIAN(1462729423!P10,1462730142!P10,1462730861!P10,1462731580!P10,1462732299!P10,1462733001!P10,1462733703!P10,1462734395!P10,1462735115!P10,1462735834!P10,1462736553!P10,1462737255!P10,1462737957!P10,1462738659!P10,1462739379!P10,1462740099!P10,1462740818!P10,1462741510!P10,1462742230!P10,1462742949!P10,1462743669!P10,1462744359!P10,1462745080!P10,1462745800!P10,1462746491!P10,1462747212!P10,1462747914!P10,1462748616!P10,1462749319!P10,1462750038!P10)</f>
        <v>0</v>
      </c>
      <c r="Q10">
        <f>MEDIAN(1462729423!Q10,1462730142!Q10,1462730861!Q10,1462731580!Q10,1462732299!Q10,1462733001!Q10,1462733703!Q10,1462734395!Q10,1462735115!Q10,1462735834!Q10,1462736553!Q10,1462737255!Q10,1462737957!Q10,1462738659!Q10,1462739379!Q10,1462740099!Q10,1462740818!Q10,1462741510!Q10,1462742230!Q10,1462742949!Q10,1462743669!Q10,1462744359!Q10,1462745080!Q10,1462745800!Q10,1462746491!Q10,1462747212!Q10,1462747914!Q10,1462748616!Q10,1462749319!Q10,1462750038!Q10)</f>
        <v>0</v>
      </c>
      <c r="R10">
        <f>MEDIAN(1462729423!R10,1462730142!R10,1462730861!R10,1462731580!R10,1462732299!R10,1462733001!R10,1462733703!R10,1462734395!R10,1462735115!R10,1462735834!R10,1462736553!R10,1462737255!R10,1462737957!R10,1462738659!R10,1462739379!R10,1462740099!R10,1462740818!R10,1462741510!R10,1462742230!R10,1462742949!R10,1462743669!R10,1462744359!R10,1462745080!R10,1462745800!R10,1462746491!R10,1462747212!R10,1462747914!R10,1462748616!R10,1462749319!R10,1462750038!R10)</f>
        <v>0</v>
      </c>
      <c r="S10">
        <f>MEDIAN(1462729423!S10,1462730142!S10,1462730861!S10,1462731580!S10,1462732299!S10,1462733001!S10,1462733703!S10,1462734395!S10,1462735115!S10,1462735834!S10,1462736553!S10,1462737255!S10,1462737957!S10,1462738659!S10,1462739379!S10,1462740099!S10,1462740818!S10,1462741510!S10,1462742230!S10,1462742949!S10,1462743669!S10,1462744359!S10,1462745080!S10,1462745800!S10,1462746491!S10,1462747212!S10,1462747914!S10,1462748616!S10,1462749319!S10,1462750038!S10)</f>
        <v>0</v>
      </c>
      <c r="T10">
        <f>MEDIAN(1462729423!T10,1462730142!T10,1462730861!T10,1462731580!T10,1462732299!T10,1462733001!T10,1462733703!T10,1462734395!T10,1462735115!T10,1462735834!T10,1462736553!T10,1462737255!T10,1462737957!T10,1462738659!T10,1462739379!T10,1462740099!T10,1462740818!T10,1462741510!T10,1462742230!T10,1462742949!T10,1462743669!T10,1462744359!T10,1462745080!T10,1462745800!T10,1462746491!T10,1462747212!T10,1462747914!T10,1462748616!T10,1462749319!T10,1462750038!T10)</f>
        <v>0</v>
      </c>
      <c r="U10">
        <f>MEDIAN(1462729423!U10,1462730142!U10,1462730861!U10,1462731580!U10,1462732299!U10,1462733001!U10,1462733703!U10,1462734395!U10,1462735115!U10,1462735834!U10,1462736553!U10,1462737255!U10,1462737957!U10,1462738659!U10,1462739379!U10,1462740099!U10,1462740818!U10,1462741510!U10,1462742230!U10,1462742949!U10,1462743669!U10,1462744359!U10,1462745080!U10,1462745800!U10,1462746491!U10,1462747212!U10,1462747914!U10,1462748616!U10,1462749319!U10,1462750038!U10)</f>
        <v>0</v>
      </c>
      <c r="V10">
        <f>MEDIAN(1462729423!V10,1462730142!V10,1462730861!V10,1462731580!V10,1462732299!V10,1462733001!V10,1462733703!V10,1462734395!V10,1462735115!V10,1462735834!V10,1462736553!V10,1462737255!V10,1462737957!V10,1462738659!V10,1462739379!V10,1462740099!V10,1462740818!V10,1462741510!V10,1462742230!V10,1462742949!V10,1462743669!V10,1462744359!V10,1462745080!V10,1462745800!V10,1462746491!V10,1462747212!V10,1462747914!V10,1462748616!V10,1462749319!V10,1462750038!V10)</f>
        <v>0</v>
      </c>
      <c r="W10">
        <f>MEDIAN(1462729423!W10,1462730142!W10,1462730861!W10,1462731580!W10,1462732299!W10,1462733001!W10,1462733703!W10,1462734395!W10,1462735115!W10,1462735834!W10,1462736553!W10,1462737255!W10,1462737957!W10,1462738659!W10,1462739379!W10,1462740099!W10,1462740818!W10,1462741510!W10,1462742230!W10,1462742949!W10,1462743669!W10,1462744359!W10,1462745080!W10,1462745800!W10,1462746491!W10,1462747212!W10,1462747914!W10,1462748616!W10,1462749319!W10,1462750038!W10)</f>
        <v>0</v>
      </c>
    </row>
    <row r="11" spans="1:23">
      <c r="A11">
        <f>MEDIAN(1462729423!A11,1462730142!A11,1462730861!A11,1462731580!A11,1462732299!A11,1462733001!A11,1462733703!A11,1462734395!A11,1462735115!A11,1462735834!A11,1462736553!A11,1462737255!A11,1462737957!A11,1462738659!A11,1462739379!A11,1462740099!A11,1462740818!A11,1462741510!A11,1462742230!A11,1462742949!A11,1462743669!A11,1462744359!A11,1462745080!A11,1462745800!A11,1462746491!A11,1462747212!A11,1462747914!A11,1462748616!A11,1462749319!A11,1462750038!A11)</f>
        <v>0</v>
      </c>
      <c r="B11">
        <f>MEDIAN(1462729423!B11,1462730142!B11,1462730861!B11,1462731580!B11,1462732299!B11,1462733001!B11,1462733703!B11,1462734395!B11,1462735115!B11,1462735834!B11,1462736553!B11,1462737255!B11,1462737957!B11,1462738659!B11,1462739379!B11,1462740099!B11,1462740818!B11,1462741510!B11,1462742230!B11,1462742949!B11,1462743669!B11,1462744359!B11,1462745080!B11,1462745800!B11,1462746491!B11,1462747212!B11,1462747914!B11,1462748616!B11,1462749319!B11,1462750038!B11)</f>
        <v>0</v>
      </c>
      <c r="C11">
        <f>MEDIAN(1462729423!C11,1462730142!C11,1462730861!C11,1462731580!C11,1462732299!C11,1462733001!C11,1462733703!C11,1462734395!C11,1462735115!C11,1462735834!C11,1462736553!C11,1462737255!C11,1462737957!C11,1462738659!C11,1462739379!C11,1462740099!C11,1462740818!C11,1462741510!C11,1462742230!C11,1462742949!C11,1462743669!C11,1462744359!C11,1462745080!C11,1462745800!C11,1462746491!C11,1462747212!C11,1462747914!C11,1462748616!C11,1462749319!C11,1462750038!C11)</f>
        <v>0</v>
      </c>
      <c r="D11">
        <f>MEDIAN(1462729423!D11,1462730142!D11,1462730861!D11,1462731580!D11,1462732299!D11,1462733001!D11,1462733703!D11,1462734395!D11,1462735115!D11,1462735834!D11,1462736553!D11,1462737255!D11,1462737957!D11,1462738659!D11,1462739379!D11,1462740099!D11,1462740818!D11,1462741510!D11,1462742230!D11,1462742949!D11,1462743669!D11,1462744359!D11,1462745080!D11,1462745800!D11,1462746491!D11,1462747212!D11,1462747914!D11,1462748616!D11,1462749319!D11,1462750038!D11)</f>
        <v>0</v>
      </c>
      <c r="E11">
        <f>MEDIAN(1462729423!E11,1462730142!E11,1462730861!E11,1462731580!E11,1462732299!E11,1462733001!E11,1462733703!E11,1462734395!E11,1462735115!E11,1462735834!E11,1462736553!E11,1462737255!E11,1462737957!E11,1462738659!E11,1462739379!E11,1462740099!E11,1462740818!E11,1462741510!E11,1462742230!E11,1462742949!E11,1462743669!E11,1462744359!E11,1462745080!E11,1462745800!E11,1462746491!E11,1462747212!E11,1462747914!E11,1462748616!E11,1462749319!E11,1462750038!E11)</f>
        <v>0</v>
      </c>
      <c r="F11">
        <f>MEDIAN(1462729423!F11,1462730142!F11,1462730861!F11,1462731580!F11,1462732299!F11,1462733001!F11,1462733703!F11,1462734395!F11,1462735115!F11,1462735834!F11,1462736553!F11,1462737255!F11,1462737957!F11,1462738659!F11,1462739379!F11,1462740099!F11,1462740818!F11,1462741510!F11,1462742230!F11,1462742949!F11,1462743669!F11,1462744359!F11,1462745080!F11,1462745800!F11,1462746491!F11,1462747212!F11,1462747914!F11,1462748616!F11,1462749319!F11,1462750038!F11)</f>
        <v>0</v>
      </c>
      <c r="G11">
        <f>MEDIAN(1462729423!G11,1462730142!G11,1462730861!G11,1462731580!G11,1462732299!G11,1462733001!G11,1462733703!G11,1462734395!G11,1462735115!G11,1462735834!G11,1462736553!G11,1462737255!G11,1462737957!G11,1462738659!G11,1462739379!G11,1462740099!G11,1462740818!G11,1462741510!G11,1462742230!G11,1462742949!G11,1462743669!G11,1462744359!G11,1462745080!G11,1462745800!G11,1462746491!G11,1462747212!G11,1462747914!G11,1462748616!G11,1462749319!G11,1462750038!G11)</f>
        <v>0</v>
      </c>
      <c r="H11">
        <f>MEDIAN(1462729423!H11,1462730142!H11,1462730861!H11,1462731580!H11,1462732299!H11,1462733001!H11,1462733703!H11,1462734395!H11,1462735115!H11,1462735834!H11,1462736553!H11,1462737255!H11,1462737957!H11,1462738659!H11,1462739379!H11,1462740099!H11,1462740818!H11,1462741510!H11,1462742230!H11,1462742949!H11,1462743669!H11,1462744359!H11,1462745080!H11,1462745800!H11,1462746491!H11,1462747212!H11,1462747914!H11,1462748616!H11,1462749319!H11,1462750038!H11)</f>
        <v>0</v>
      </c>
      <c r="I11">
        <f>MEDIAN(1462729423!I11,1462730142!I11,1462730861!I11,1462731580!I11,1462732299!I11,1462733001!I11,1462733703!I11,1462734395!I11,1462735115!I11,1462735834!I11,1462736553!I11,1462737255!I11,1462737957!I11,1462738659!I11,1462739379!I11,1462740099!I11,1462740818!I11,1462741510!I11,1462742230!I11,1462742949!I11,1462743669!I11,1462744359!I11,1462745080!I11,1462745800!I11,1462746491!I11,1462747212!I11,1462747914!I11,1462748616!I11,1462749319!I11,1462750038!I11)</f>
        <v>0</v>
      </c>
      <c r="J11">
        <f>MEDIAN(1462729423!J11,1462730142!J11,1462730861!J11,1462731580!J11,1462732299!J11,1462733001!J11,1462733703!J11,1462734395!J11,1462735115!J11,1462735834!J11,1462736553!J11,1462737255!J11,1462737957!J11,1462738659!J11,1462739379!J11,1462740099!J11,1462740818!J11,1462741510!J11,1462742230!J11,1462742949!J11,1462743669!J11,1462744359!J11,1462745080!J11,1462745800!J11,1462746491!J11,1462747212!J11,1462747914!J11,1462748616!J11,1462749319!J11,1462750038!J11)</f>
        <v>0</v>
      </c>
      <c r="K11">
        <f>MEDIAN(1462729423!K11,1462730142!K11,1462730861!K11,1462731580!K11,1462732299!K11,1462733001!K11,1462733703!K11,1462734395!K11,1462735115!K11,1462735834!K11,1462736553!K11,1462737255!K11,1462737957!K11,1462738659!K11,1462739379!K11,1462740099!K11,1462740818!K11,1462741510!K11,1462742230!K11,1462742949!K11,1462743669!K11,1462744359!K11,1462745080!K11,1462745800!K11,1462746491!K11,1462747212!K11,1462747914!K11,1462748616!K11,1462749319!K11,1462750038!K11)</f>
        <v>0</v>
      </c>
      <c r="L11">
        <f>MEDIAN(1462729423!L11,1462730142!L11,1462730861!L11,1462731580!L11,1462732299!L11,1462733001!L11,1462733703!L11,1462734395!L11,1462735115!L11,1462735834!L11,1462736553!L11,1462737255!L11,1462737957!L11,1462738659!L11,1462739379!L11,1462740099!L11,1462740818!L11,1462741510!L11,1462742230!L11,1462742949!L11,1462743669!L11,1462744359!L11,1462745080!L11,1462745800!L11,1462746491!L11,1462747212!L11,1462747914!L11,1462748616!L11,1462749319!L11,1462750038!L11)</f>
        <v>0</v>
      </c>
      <c r="M11">
        <f>MEDIAN(1462729423!M11,1462730142!M11,1462730861!M11,1462731580!M11,1462732299!M11,1462733001!M11,1462733703!M11,1462734395!M11,1462735115!M11,1462735834!M11,1462736553!M11,1462737255!M11,1462737957!M11,1462738659!M11,1462739379!M11,1462740099!M11,1462740818!M11,1462741510!M11,1462742230!M11,1462742949!M11,1462743669!M11,1462744359!M11,1462745080!M11,1462745800!M11,1462746491!M11,1462747212!M11,1462747914!M11,1462748616!M11,1462749319!M11,1462750038!M11)</f>
        <v>0</v>
      </c>
      <c r="N11">
        <f>MEDIAN(1462729423!N11,1462730142!N11,1462730861!N11,1462731580!N11,1462732299!N11,1462733001!N11,1462733703!N11,1462734395!N11,1462735115!N11,1462735834!N11,1462736553!N11,1462737255!N11,1462737957!N11,1462738659!N11,1462739379!N11,1462740099!N11,1462740818!N11,1462741510!N11,1462742230!N11,1462742949!N11,1462743669!N11,1462744359!N11,1462745080!N11,1462745800!N11,1462746491!N11,1462747212!N11,1462747914!N11,1462748616!N11,1462749319!N11,1462750038!N11)</f>
        <v>0</v>
      </c>
      <c r="O11">
        <f>MEDIAN(1462729423!O11,1462730142!O11,1462730861!O11,1462731580!O11,1462732299!O11,1462733001!O11,1462733703!O11,1462734395!O11,1462735115!O11,1462735834!O11,1462736553!O11,1462737255!O11,1462737957!O11,1462738659!O11,1462739379!O11,1462740099!O11,1462740818!O11,1462741510!O11,1462742230!O11,1462742949!O11,1462743669!O11,1462744359!O11,1462745080!O11,1462745800!O11,1462746491!O11,1462747212!O11,1462747914!O11,1462748616!O11,1462749319!O11,1462750038!O11)</f>
        <v>0</v>
      </c>
      <c r="P11">
        <f>MEDIAN(1462729423!P11,1462730142!P11,1462730861!P11,1462731580!P11,1462732299!P11,1462733001!P11,1462733703!P11,1462734395!P11,1462735115!P11,1462735834!P11,1462736553!P11,1462737255!P11,1462737957!P11,1462738659!P11,1462739379!P11,1462740099!P11,1462740818!P11,1462741510!P11,1462742230!P11,1462742949!P11,1462743669!P11,1462744359!P11,1462745080!P11,1462745800!P11,1462746491!P11,1462747212!P11,1462747914!P11,1462748616!P11,1462749319!P11,1462750038!P11)</f>
        <v>0</v>
      </c>
      <c r="Q11">
        <f>MEDIAN(1462729423!Q11,1462730142!Q11,1462730861!Q11,1462731580!Q11,1462732299!Q11,1462733001!Q11,1462733703!Q11,1462734395!Q11,1462735115!Q11,1462735834!Q11,1462736553!Q11,1462737255!Q11,1462737957!Q11,1462738659!Q11,1462739379!Q11,1462740099!Q11,1462740818!Q11,1462741510!Q11,1462742230!Q11,1462742949!Q11,1462743669!Q11,1462744359!Q11,1462745080!Q11,1462745800!Q11,1462746491!Q11,1462747212!Q11,1462747914!Q11,1462748616!Q11,1462749319!Q11,1462750038!Q11)</f>
        <v>0</v>
      </c>
      <c r="R11">
        <f>MEDIAN(1462729423!R11,1462730142!R11,1462730861!R11,1462731580!R11,1462732299!R11,1462733001!R11,1462733703!R11,1462734395!R11,1462735115!R11,1462735834!R11,1462736553!R11,1462737255!R11,1462737957!R11,1462738659!R11,1462739379!R11,1462740099!R11,1462740818!R11,1462741510!R11,1462742230!R11,1462742949!R11,1462743669!R11,1462744359!R11,1462745080!R11,1462745800!R11,1462746491!R11,1462747212!R11,1462747914!R11,1462748616!R11,1462749319!R11,1462750038!R11)</f>
        <v>0</v>
      </c>
      <c r="S11">
        <f>MEDIAN(1462729423!S11,1462730142!S11,1462730861!S11,1462731580!S11,1462732299!S11,1462733001!S11,1462733703!S11,1462734395!S11,1462735115!S11,1462735834!S11,1462736553!S11,1462737255!S11,1462737957!S11,1462738659!S11,1462739379!S11,1462740099!S11,1462740818!S11,1462741510!S11,1462742230!S11,1462742949!S11,1462743669!S11,1462744359!S11,1462745080!S11,1462745800!S11,1462746491!S11,1462747212!S11,1462747914!S11,1462748616!S11,1462749319!S11,1462750038!S11)</f>
        <v>0</v>
      </c>
      <c r="T11">
        <f>MEDIAN(1462729423!T11,1462730142!T11,1462730861!T11,1462731580!T11,1462732299!T11,1462733001!T11,1462733703!T11,1462734395!T11,1462735115!T11,1462735834!T11,1462736553!T11,1462737255!T11,1462737957!T11,1462738659!T11,1462739379!T11,1462740099!T11,1462740818!T11,1462741510!T11,1462742230!T11,1462742949!T11,1462743669!T11,1462744359!T11,1462745080!T11,1462745800!T11,1462746491!T11,1462747212!T11,1462747914!T11,1462748616!T11,1462749319!T11,1462750038!T11)</f>
        <v>0</v>
      </c>
      <c r="U11">
        <f>MEDIAN(1462729423!U11,1462730142!U11,1462730861!U11,1462731580!U11,1462732299!U11,1462733001!U11,1462733703!U11,1462734395!U11,1462735115!U11,1462735834!U11,1462736553!U11,1462737255!U11,1462737957!U11,1462738659!U11,1462739379!U11,1462740099!U11,1462740818!U11,1462741510!U11,1462742230!U11,1462742949!U11,1462743669!U11,1462744359!U11,1462745080!U11,1462745800!U11,1462746491!U11,1462747212!U11,1462747914!U11,1462748616!U11,1462749319!U11,1462750038!U11)</f>
        <v>0</v>
      </c>
      <c r="V11">
        <f>MEDIAN(1462729423!V11,1462730142!V11,1462730861!V11,1462731580!V11,1462732299!V11,1462733001!V11,1462733703!V11,1462734395!V11,1462735115!V11,1462735834!V11,1462736553!V11,1462737255!V11,1462737957!V11,1462738659!V11,1462739379!V11,1462740099!V11,1462740818!V11,1462741510!V11,1462742230!V11,1462742949!V11,1462743669!V11,1462744359!V11,1462745080!V11,1462745800!V11,1462746491!V11,1462747212!V11,1462747914!V11,1462748616!V11,1462749319!V11,1462750038!V11)</f>
        <v>0</v>
      </c>
      <c r="W11">
        <f>MEDIAN(1462729423!W11,1462730142!W11,1462730861!W11,1462731580!W11,1462732299!W11,1462733001!W11,1462733703!W11,1462734395!W11,1462735115!W11,1462735834!W11,1462736553!W11,1462737255!W11,1462737957!W11,1462738659!W11,1462739379!W11,1462740099!W11,1462740818!W11,1462741510!W11,1462742230!W11,1462742949!W11,1462743669!W11,1462744359!W11,1462745080!W11,1462745800!W11,1462746491!W11,1462747212!W11,1462747914!W11,1462748616!W11,1462749319!W11,1462750038!W11)</f>
        <v>0</v>
      </c>
    </row>
    <row r="12" spans="1:23">
      <c r="A12">
        <f>MEDIAN(1462729423!A12,1462730142!A12,1462730861!A12,1462731580!A12,1462732299!A12,1462733001!A12,1462733703!A12,1462734395!A12,1462735115!A12,1462735834!A12,1462736553!A12,1462737255!A12,1462737957!A12,1462738659!A12,1462739379!A12,1462740099!A12,1462740818!A12,1462741510!A12,1462742230!A12,1462742949!A12,1462743669!A12,1462744359!A12,1462745080!A12,1462745800!A12,1462746491!A12,1462747212!A12,1462747914!A12,1462748616!A12,1462749319!A12,1462750038!A12)</f>
        <v>0</v>
      </c>
      <c r="B12">
        <f>MEDIAN(1462729423!B12,1462730142!B12,1462730861!B12,1462731580!B12,1462732299!B12,1462733001!B12,1462733703!B12,1462734395!B12,1462735115!B12,1462735834!B12,1462736553!B12,1462737255!B12,1462737957!B12,1462738659!B12,1462739379!B12,1462740099!B12,1462740818!B12,1462741510!B12,1462742230!B12,1462742949!B12,1462743669!B12,1462744359!B12,1462745080!B12,1462745800!B12,1462746491!B12,1462747212!B12,1462747914!B12,1462748616!B12,1462749319!B12,1462750038!B12)</f>
        <v>0</v>
      </c>
      <c r="C12">
        <f>MEDIAN(1462729423!C12,1462730142!C12,1462730861!C12,1462731580!C12,1462732299!C12,1462733001!C12,1462733703!C12,1462734395!C12,1462735115!C12,1462735834!C12,1462736553!C12,1462737255!C12,1462737957!C12,1462738659!C12,1462739379!C12,1462740099!C12,1462740818!C12,1462741510!C12,1462742230!C12,1462742949!C12,1462743669!C12,1462744359!C12,1462745080!C12,1462745800!C12,1462746491!C12,1462747212!C12,1462747914!C12,1462748616!C12,1462749319!C12,1462750038!C12)</f>
        <v>0</v>
      </c>
      <c r="D12">
        <f>MEDIAN(1462729423!D12,1462730142!D12,1462730861!D12,1462731580!D12,1462732299!D12,1462733001!D12,1462733703!D12,1462734395!D12,1462735115!D12,1462735834!D12,1462736553!D12,1462737255!D12,1462737957!D12,1462738659!D12,1462739379!D12,1462740099!D12,1462740818!D12,1462741510!D12,1462742230!D12,1462742949!D12,1462743669!D12,1462744359!D12,1462745080!D12,1462745800!D12,1462746491!D12,1462747212!D12,1462747914!D12,1462748616!D12,1462749319!D12,1462750038!D12)</f>
        <v>0</v>
      </c>
      <c r="E12">
        <f>MEDIAN(1462729423!E12,1462730142!E12,1462730861!E12,1462731580!E12,1462732299!E12,1462733001!E12,1462733703!E12,1462734395!E12,1462735115!E12,1462735834!E12,1462736553!E12,1462737255!E12,1462737957!E12,1462738659!E12,1462739379!E12,1462740099!E12,1462740818!E12,1462741510!E12,1462742230!E12,1462742949!E12,1462743669!E12,1462744359!E12,1462745080!E12,1462745800!E12,1462746491!E12,1462747212!E12,1462747914!E12,1462748616!E12,1462749319!E12,1462750038!E12)</f>
        <v>0</v>
      </c>
      <c r="F12">
        <f>MEDIAN(1462729423!F12,1462730142!F12,1462730861!F12,1462731580!F12,1462732299!F12,1462733001!F12,1462733703!F12,1462734395!F12,1462735115!F12,1462735834!F12,1462736553!F12,1462737255!F12,1462737957!F12,1462738659!F12,1462739379!F12,1462740099!F12,1462740818!F12,1462741510!F12,1462742230!F12,1462742949!F12,1462743669!F12,1462744359!F12,1462745080!F12,1462745800!F12,1462746491!F12,1462747212!F12,1462747914!F12,1462748616!F12,1462749319!F12,1462750038!F12)</f>
        <v>0</v>
      </c>
      <c r="G12">
        <f>MEDIAN(1462729423!G12,1462730142!G12,1462730861!G12,1462731580!G12,1462732299!G12,1462733001!G12,1462733703!G12,1462734395!G12,1462735115!G12,1462735834!G12,1462736553!G12,1462737255!G12,1462737957!G12,1462738659!G12,1462739379!G12,1462740099!G12,1462740818!G12,1462741510!G12,1462742230!G12,1462742949!G12,1462743669!G12,1462744359!G12,1462745080!G12,1462745800!G12,1462746491!G12,1462747212!G12,1462747914!G12,1462748616!G12,1462749319!G12,1462750038!G12)</f>
        <v>0</v>
      </c>
      <c r="H12">
        <f>MEDIAN(1462729423!H12,1462730142!H12,1462730861!H12,1462731580!H12,1462732299!H12,1462733001!H12,1462733703!H12,1462734395!H12,1462735115!H12,1462735834!H12,1462736553!H12,1462737255!H12,1462737957!H12,1462738659!H12,1462739379!H12,1462740099!H12,1462740818!H12,1462741510!H12,1462742230!H12,1462742949!H12,1462743669!H12,1462744359!H12,1462745080!H12,1462745800!H12,1462746491!H12,1462747212!H12,1462747914!H12,1462748616!H12,1462749319!H12,1462750038!H12)</f>
        <v>0</v>
      </c>
      <c r="I12">
        <f>MEDIAN(1462729423!I12,1462730142!I12,1462730861!I12,1462731580!I12,1462732299!I12,1462733001!I12,1462733703!I12,1462734395!I12,1462735115!I12,1462735834!I12,1462736553!I12,1462737255!I12,1462737957!I12,1462738659!I12,1462739379!I12,1462740099!I12,1462740818!I12,1462741510!I12,1462742230!I12,1462742949!I12,1462743669!I12,1462744359!I12,1462745080!I12,1462745800!I12,1462746491!I12,1462747212!I12,1462747914!I12,1462748616!I12,1462749319!I12,1462750038!I12)</f>
        <v>0</v>
      </c>
      <c r="J12">
        <f>MEDIAN(1462729423!J12,1462730142!J12,1462730861!J12,1462731580!J12,1462732299!J12,1462733001!J12,1462733703!J12,1462734395!J12,1462735115!J12,1462735834!J12,1462736553!J12,1462737255!J12,1462737957!J12,1462738659!J12,1462739379!J12,1462740099!J12,1462740818!J12,1462741510!J12,1462742230!J12,1462742949!J12,1462743669!J12,1462744359!J12,1462745080!J12,1462745800!J12,1462746491!J12,1462747212!J12,1462747914!J12,1462748616!J12,1462749319!J12,1462750038!J12)</f>
        <v>0</v>
      </c>
      <c r="K12">
        <f>MEDIAN(1462729423!K12,1462730142!K12,1462730861!K12,1462731580!K12,1462732299!K12,1462733001!K12,1462733703!K12,1462734395!K12,1462735115!K12,1462735834!K12,1462736553!K12,1462737255!K12,1462737957!K12,1462738659!K12,1462739379!K12,1462740099!K12,1462740818!K12,1462741510!K12,1462742230!K12,1462742949!K12,1462743669!K12,1462744359!K12,1462745080!K12,1462745800!K12,1462746491!K12,1462747212!K12,1462747914!K12,1462748616!K12,1462749319!K12,1462750038!K12)</f>
        <v>0</v>
      </c>
      <c r="L12">
        <f>MEDIAN(1462729423!L12,1462730142!L12,1462730861!L12,1462731580!L12,1462732299!L12,1462733001!L12,1462733703!L12,1462734395!L12,1462735115!L12,1462735834!L12,1462736553!L12,1462737255!L12,1462737957!L12,1462738659!L12,1462739379!L12,1462740099!L12,1462740818!L12,1462741510!L12,1462742230!L12,1462742949!L12,1462743669!L12,1462744359!L12,1462745080!L12,1462745800!L12,1462746491!L12,1462747212!L12,1462747914!L12,1462748616!L12,1462749319!L12,1462750038!L12)</f>
        <v>0</v>
      </c>
      <c r="M12">
        <f>MEDIAN(1462729423!M12,1462730142!M12,1462730861!M12,1462731580!M12,1462732299!M12,1462733001!M12,1462733703!M12,1462734395!M12,1462735115!M12,1462735834!M12,1462736553!M12,1462737255!M12,1462737957!M12,1462738659!M12,1462739379!M12,1462740099!M12,1462740818!M12,1462741510!M12,1462742230!M12,1462742949!M12,1462743669!M12,1462744359!M12,1462745080!M12,1462745800!M12,1462746491!M12,1462747212!M12,1462747914!M12,1462748616!M12,1462749319!M12,1462750038!M12)</f>
        <v>0</v>
      </c>
      <c r="N12">
        <f>MEDIAN(1462729423!N12,1462730142!N12,1462730861!N12,1462731580!N12,1462732299!N12,1462733001!N12,1462733703!N12,1462734395!N12,1462735115!N12,1462735834!N12,1462736553!N12,1462737255!N12,1462737957!N12,1462738659!N12,1462739379!N12,1462740099!N12,1462740818!N12,1462741510!N12,1462742230!N12,1462742949!N12,1462743669!N12,1462744359!N12,1462745080!N12,1462745800!N12,1462746491!N12,1462747212!N12,1462747914!N12,1462748616!N12,1462749319!N12,1462750038!N12)</f>
        <v>0</v>
      </c>
      <c r="O12">
        <f>MEDIAN(1462729423!O12,1462730142!O12,1462730861!O12,1462731580!O12,1462732299!O12,1462733001!O12,1462733703!O12,1462734395!O12,1462735115!O12,1462735834!O12,1462736553!O12,1462737255!O12,1462737957!O12,1462738659!O12,1462739379!O12,1462740099!O12,1462740818!O12,1462741510!O12,1462742230!O12,1462742949!O12,1462743669!O12,1462744359!O12,1462745080!O12,1462745800!O12,1462746491!O12,1462747212!O12,1462747914!O12,1462748616!O12,1462749319!O12,1462750038!O12)</f>
        <v>0</v>
      </c>
      <c r="P12">
        <f>MEDIAN(1462729423!P12,1462730142!P12,1462730861!P12,1462731580!P12,1462732299!P12,1462733001!P12,1462733703!P12,1462734395!P12,1462735115!P12,1462735834!P12,1462736553!P12,1462737255!P12,1462737957!P12,1462738659!P12,1462739379!P12,1462740099!P12,1462740818!P12,1462741510!P12,1462742230!P12,1462742949!P12,1462743669!P12,1462744359!P12,1462745080!P12,1462745800!P12,1462746491!P12,1462747212!P12,1462747914!P12,1462748616!P12,1462749319!P12,1462750038!P12)</f>
        <v>0</v>
      </c>
      <c r="Q12">
        <f>MEDIAN(1462729423!Q12,1462730142!Q12,1462730861!Q12,1462731580!Q12,1462732299!Q12,1462733001!Q12,1462733703!Q12,1462734395!Q12,1462735115!Q12,1462735834!Q12,1462736553!Q12,1462737255!Q12,1462737957!Q12,1462738659!Q12,1462739379!Q12,1462740099!Q12,1462740818!Q12,1462741510!Q12,1462742230!Q12,1462742949!Q12,1462743669!Q12,1462744359!Q12,1462745080!Q12,1462745800!Q12,1462746491!Q12,1462747212!Q12,1462747914!Q12,1462748616!Q12,1462749319!Q12,1462750038!Q12)</f>
        <v>0</v>
      </c>
      <c r="R12">
        <f>MEDIAN(1462729423!R12,1462730142!R12,1462730861!R12,1462731580!R12,1462732299!R12,1462733001!R12,1462733703!R12,1462734395!R12,1462735115!R12,1462735834!R12,1462736553!R12,1462737255!R12,1462737957!R12,1462738659!R12,1462739379!R12,1462740099!R12,1462740818!R12,1462741510!R12,1462742230!R12,1462742949!R12,1462743669!R12,1462744359!R12,1462745080!R12,1462745800!R12,1462746491!R12,1462747212!R12,1462747914!R12,1462748616!R12,1462749319!R12,1462750038!R12)</f>
        <v>0</v>
      </c>
      <c r="S12">
        <f>MEDIAN(1462729423!S12,1462730142!S12,1462730861!S12,1462731580!S12,1462732299!S12,1462733001!S12,1462733703!S12,1462734395!S12,1462735115!S12,1462735834!S12,1462736553!S12,1462737255!S12,1462737957!S12,1462738659!S12,1462739379!S12,1462740099!S12,1462740818!S12,1462741510!S12,1462742230!S12,1462742949!S12,1462743669!S12,1462744359!S12,1462745080!S12,1462745800!S12,1462746491!S12,1462747212!S12,1462747914!S12,1462748616!S12,1462749319!S12,1462750038!S12)</f>
        <v>0</v>
      </c>
      <c r="T12">
        <f>MEDIAN(1462729423!T12,1462730142!T12,1462730861!T12,1462731580!T12,1462732299!T12,1462733001!T12,1462733703!T12,1462734395!T12,1462735115!T12,1462735834!T12,1462736553!T12,1462737255!T12,1462737957!T12,1462738659!T12,1462739379!T12,1462740099!T12,1462740818!T12,1462741510!T12,1462742230!T12,1462742949!T12,1462743669!T12,1462744359!T12,1462745080!T12,1462745800!T12,1462746491!T12,1462747212!T12,1462747914!T12,1462748616!T12,1462749319!T12,1462750038!T12)</f>
        <v>0</v>
      </c>
      <c r="U12">
        <f>MEDIAN(1462729423!U12,1462730142!U12,1462730861!U12,1462731580!U12,1462732299!U12,1462733001!U12,1462733703!U12,1462734395!U12,1462735115!U12,1462735834!U12,1462736553!U12,1462737255!U12,1462737957!U12,1462738659!U12,1462739379!U12,1462740099!U12,1462740818!U12,1462741510!U12,1462742230!U12,1462742949!U12,1462743669!U12,1462744359!U12,1462745080!U12,1462745800!U12,1462746491!U12,1462747212!U12,1462747914!U12,1462748616!U12,1462749319!U12,1462750038!U12)</f>
        <v>0</v>
      </c>
      <c r="V12">
        <f>MEDIAN(1462729423!V12,1462730142!V12,1462730861!V12,1462731580!V12,1462732299!V12,1462733001!V12,1462733703!V12,1462734395!V12,1462735115!V12,1462735834!V12,1462736553!V12,1462737255!V12,1462737957!V12,1462738659!V12,1462739379!V12,1462740099!V12,1462740818!V12,1462741510!V12,1462742230!V12,1462742949!V12,1462743669!V12,1462744359!V12,1462745080!V12,1462745800!V12,1462746491!V12,1462747212!V12,1462747914!V12,1462748616!V12,1462749319!V12,1462750038!V12)</f>
        <v>0</v>
      </c>
      <c r="W12">
        <f>MEDIAN(1462729423!W12,1462730142!W12,1462730861!W12,1462731580!W12,1462732299!W12,1462733001!W12,1462733703!W12,1462734395!W12,1462735115!W12,1462735834!W12,1462736553!W12,1462737255!W12,1462737957!W12,1462738659!W12,1462739379!W12,1462740099!W12,1462740818!W12,1462741510!W12,1462742230!W12,1462742949!W12,1462743669!W12,1462744359!W12,1462745080!W12,1462745800!W12,1462746491!W12,1462747212!W12,1462747914!W12,1462748616!W12,1462749319!W12,1462750038!W12)</f>
        <v>0</v>
      </c>
    </row>
    <row r="13" spans="1:23">
      <c r="A13">
        <f>MEDIAN(1462729423!A13,1462730142!A13,1462730861!A13,1462731580!A13,1462732299!A13,1462733001!A13,1462733703!A13,1462734395!A13,1462735115!A13,1462735834!A13,1462736553!A13,1462737255!A13,1462737957!A13,1462738659!A13,1462739379!A13,1462740099!A13,1462740818!A13,1462741510!A13,1462742230!A13,1462742949!A13,1462743669!A13,1462744359!A13,1462745080!A13,1462745800!A13,1462746491!A13,1462747212!A13,1462747914!A13,1462748616!A13,1462749319!A13,1462750038!A13)</f>
        <v>0</v>
      </c>
      <c r="B13">
        <f>MEDIAN(1462729423!B13,1462730142!B13,1462730861!B13,1462731580!B13,1462732299!B13,1462733001!B13,1462733703!B13,1462734395!B13,1462735115!B13,1462735834!B13,1462736553!B13,1462737255!B13,1462737957!B13,1462738659!B13,1462739379!B13,1462740099!B13,1462740818!B13,1462741510!B13,1462742230!B13,1462742949!B13,1462743669!B13,1462744359!B13,1462745080!B13,1462745800!B13,1462746491!B13,1462747212!B13,1462747914!B13,1462748616!B13,1462749319!B13,1462750038!B13)</f>
        <v>0</v>
      </c>
      <c r="C13">
        <f>MEDIAN(1462729423!C13,1462730142!C13,1462730861!C13,1462731580!C13,1462732299!C13,1462733001!C13,1462733703!C13,1462734395!C13,1462735115!C13,1462735834!C13,1462736553!C13,1462737255!C13,1462737957!C13,1462738659!C13,1462739379!C13,1462740099!C13,1462740818!C13,1462741510!C13,1462742230!C13,1462742949!C13,1462743669!C13,1462744359!C13,1462745080!C13,1462745800!C13,1462746491!C13,1462747212!C13,1462747914!C13,1462748616!C13,1462749319!C13,1462750038!C13)</f>
        <v>0</v>
      </c>
      <c r="D13">
        <f>MEDIAN(1462729423!D13,1462730142!D13,1462730861!D13,1462731580!D13,1462732299!D13,1462733001!D13,1462733703!D13,1462734395!D13,1462735115!D13,1462735834!D13,1462736553!D13,1462737255!D13,1462737957!D13,1462738659!D13,1462739379!D13,1462740099!D13,1462740818!D13,1462741510!D13,1462742230!D13,1462742949!D13,1462743669!D13,1462744359!D13,1462745080!D13,1462745800!D13,1462746491!D13,1462747212!D13,1462747914!D13,1462748616!D13,1462749319!D13,1462750038!D13)</f>
        <v>0</v>
      </c>
      <c r="E13">
        <f>MEDIAN(1462729423!E13,1462730142!E13,1462730861!E13,1462731580!E13,1462732299!E13,1462733001!E13,1462733703!E13,1462734395!E13,1462735115!E13,1462735834!E13,1462736553!E13,1462737255!E13,1462737957!E13,1462738659!E13,1462739379!E13,1462740099!E13,1462740818!E13,1462741510!E13,1462742230!E13,1462742949!E13,1462743669!E13,1462744359!E13,1462745080!E13,1462745800!E13,1462746491!E13,1462747212!E13,1462747914!E13,1462748616!E13,1462749319!E13,1462750038!E13)</f>
        <v>0</v>
      </c>
      <c r="F13">
        <f>MEDIAN(1462729423!F13,1462730142!F13,1462730861!F13,1462731580!F13,1462732299!F13,1462733001!F13,1462733703!F13,1462734395!F13,1462735115!F13,1462735834!F13,1462736553!F13,1462737255!F13,1462737957!F13,1462738659!F13,1462739379!F13,1462740099!F13,1462740818!F13,1462741510!F13,1462742230!F13,1462742949!F13,1462743669!F13,1462744359!F13,1462745080!F13,1462745800!F13,1462746491!F13,1462747212!F13,1462747914!F13,1462748616!F13,1462749319!F13,1462750038!F13)</f>
        <v>0</v>
      </c>
      <c r="G13">
        <f>MEDIAN(1462729423!G13,1462730142!G13,1462730861!G13,1462731580!G13,1462732299!G13,1462733001!G13,1462733703!G13,1462734395!G13,1462735115!G13,1462735834!G13,1462736553!G13,1462737255!G13,1462737957!G13,1462738659!G13,1462739379!G13,1462740099!G13,1462740818!G13,1462741510!G13,1462742230!G13,1462742949!G13,1462743669!G13,1462744359!G13,1462745080!G13,1462745800!G13,1462746491!G13,1462747212!G13,1462747914!G13,1462748616!G13,1462749319!G13,1462750038!G13)</f>
        <v>0</v>
      </c>
      <c r="H13">
        <f>MEDIAN(1462729423!H13,1462730142!H13,1462730861!H13,1462731580!H13,1462732299!H13,1462733001!H13,1462733703!H13,1462734395!H13,1462735115!H13,1462735834!H13,1462736553!H13,1462737255!H13,1462737957!H13,1462738659!H13,1462739379!H13,1462740099!H13,1462740818!H13,1462741510!H13,1462742230!H13,1462742949!H13,1462743669!H13,1462744359!H13,1462745080!H13,1462745800!H13,1462746491!H13,1462747212!H13,1462747914!H13,1462748616!H13,1462749319!H13,1462750038!H13)</f>
        <v>0</v>
      </c>
      <c r="I13">
        <f>MEDIAN(1462729423!I13,1462730142!I13,1462730861!I13,1462731580!I13,1462732299!I13,1462733001!I13,1462733703!I13,1462734395!I13,1462735115!I13,1462735834!I13,1462736553!I13,1462737255!I13,1462737957!I13,1462738659!I13,1462739379!I13,1462740099!I13,1462740818!I13,1462741510!I13,1462742230!I13,1462742949!I13,1462743669!I13,1462744359!I13,1462745080!I13,1462745800!I13,1462746491!I13,1462747212!I13,1462747914!I13,1462748616!I13,1462749319!I13,1462750038!I13)</f>
        <v>0</v>
      </c>
      <c r="J13">
        <f>MEDIAN(1462729423!J13,1462730142!J13,1462730861!J13,1462731580!J13,1462732299!J13,1462733001!J13,1462733703!J13,1462734395!J13,1462735115!J13,1462735834!J13,1462736553!J13,1462737255!J13,1462737957!J13,1462738659!J13,1462739379!J13,1462740099!J13,1462740818!J13,1462741510!J13,1462742230!J13,1462742949!J13,1462743669!J13,1462744359!J13,1462745080!J13,1462745800!J13,1462746491!J13,1462747212!J13,1462747914!J13,1462748616!J13,1462749319!J13,1462750038!J13)</f>
        <v>0</v>
      </c>
      <c r="K13">
        <f>MEDIAN(1462729423!K13,1462730142!K13,1462730861!K13,1462731580!K13,1462732299!K13,1462733001!K13,1462733703!K13,1462734395!K13,1462735115!K13,1462735834!K13,1462736553!K13,1462737255!K13,1462737957!K13,1462738659!K13,1462739379!K13,1462740099!K13,1462740818!K13,1462741510!K13,1462742230!K13,1462742949!K13,1462743669!K13,1462744359!K13,1462745080!K13,1462745800!K13,1462746491!K13,1462747212!K13,1462747914!K13,1462748616!K13,1462749319!K13,1462750038!K13)</f>
        <v>0</v>
      </c>
      <c r="L13">
        <f>MEDIAN(1462729423!L13,1462730142!L13,1462730861!L13,1462731580!L13,1462732299!L13,1462733001!L13,1462733703!L13,1462734395!L13,1462735115!L13,1462735834!L13,1462736553!L13,1462737255!L13,1462737957!L13,1462738659!L13,1462739379!L13,1462740099!L13,1462740818!L13,1462741510!L13,1462742230!L13,1462742949!L13,1462743669!L13,1462744359!L13,1462745080!L13,1462745800!L13,1462746491!L13,1462747212!L13,1462747914!L13,1462748616!L13,1462749319!L13,1462750038!L13)</f>
        <v>0</v>
      </c>
      <c r="M13">
        <f>MEDIAN(1462729423!M13,1462730142!M13,1462730861!M13,1462731580!M13,1462732299!M13,1462733001!M13,1462733703!M13,1462734395!M13,1462735115!M13,1462735834!M13,1462736553!M13,1462737255!M13,1462737957!M13,1462738659!M13,1462739379!M13,1462740099!M13,1462740818!M13,1462741510!M13,1462742230!M13,1462742949!M13,1462743669!M13,1462744359!M13,1462745080!M13,1462745800!M13,1462746491!M13,1462747212!M13,1462747914!M13,1462748616!M13,1462749319!M13,1462750038!M13)</f>
        <v>0</v>
      </c>
      <c r="N13">
        <f>MEDIAN(1462729423!N13,1462730142!N13,1462730861!N13,1462731580!N13,1462732299!N13,1462733001!N13,1462733703!N13,1462734395!N13,1462735115!N13,1462735834!N13,1462736553!N13,1462737255!N13,1462737957!N13,1462738659!N13,1462739379!N13,1462740099!N13,1462740818!N13,1462741510!N13,1462742230!N13,1462742949!N13,1462743669!N13,1462744359!N13,1462745080!N13,1462745800!N13,1462746491!N13,1462747212!N13,1462747914!N13,1462748616!N13,1462749319!N13,1462750038!N13)</f>
        <v>0</v>
      </c>
      <c r="O13">
        <f>MEDIAN(1462729423!O13,1462730142!O13,1462730861!O13,1462731580!O13,1462732299!O13,1462733001!O13,1462733703!O13,1462734395!O13,1462735115!O13,1462735834!O13,1462736553!O13,1462737255!O13,1462737957!O13,1462738659!O13,1462739379!O13,1462740099!O13,1462740818!O13,1462741510!O13,1462742230!O13,1462742949!O13,1462743669!O13,1462744359!O13,1462745080!O13,1462745800!O13,1462746491!O13,1462747212!O13,1462747914!O13,1462748616!O13,1462749319!O13,1462750038!O13)</f>
        <v>0</v>
      </c>
      <c r="P13">
        <f>MEDIAN(1462729423!P13,1462730142!P13,1462730861!P13,1462731580!P13,1462732299!P13,1462733001!P13,1462733703!P13,1462734395!P13,1462735115!P13,1462735834!P13,1462736553!P13,1462737255!P13,1462737957!P13,1462738659!P13,1462739379!P13,1462740099!P13,1462740818!P13,1462741510!P13,1462742230!P13,1462742949!P13,1462743669!P13,1462744359!P13,1462745080!P13,1462745800!P13,1462746491!P13,1462747212!P13,1462747914!P13,1462748616!P13,1462749319!P13,1462750038!P13)</f>
        <v>0</v>
      </c>
      <c r="Q13">
        <f>MEDIAN(1462729423!Q13,1462730142!Q13,1462730861!Q13,1462731580!Q13,1462732299!Q13,1462733001!Q13,1462733703!Q13,1462734395!Q13,1462735115!Q13,1462735834!Q13,1462736553!Q13,1462737255!Q13,1462737957!Q13,1462738659!Q13,1462739379!Q13,1462740099!Q13,1462740818!Q13,1462741510!Q13,1462742230!Q13,1462742949!Q13,1462743669!Q13,1462744359!Q13,1462745080!Q13,1462745800!Q13,1462746491!Q13,1462747212!Q13,1462747914!Q13,1462748616!Q13,1462749319!Q13,1462750038!Q13)</f>
        <v>0</v>
      </c>
      <c r="R13">
        <f>MEDIAN(1462729423!R13,1462730142!R13,1462730861!R13,1462731580!R13,1462732299!R13,1462733001!R13,1462733703!R13,1462734395!R13,1462735115!R13,1462735834!R13,1462736553!R13,1462737255!R13,1462737957!R13,1462738659!R13,1462739379!R13,1462740099!R13,1462740818!R13,1462741510!R13,1462742230!R13,1462742949!R13,1462743669!R13,1462744359!R13,1462745080!R13,1462745800!R13,1462746491!R13,1462747212!R13,1462747914!R13,1462748616!R13,1462749319!R13,1462750038!R13)</f>
        <v>0</v>
      </c>
      <c r="S13">
        <f>MEDIAN(1462729423!S13,1462730142!S13,1462730861!S13,1462731580!S13,1462732299!S13,1462733001!S13,1462733703!S13,1462734395!S13,1462735115!S13,1462735834!S13,1462736553!S13,1462737255!S13,1462737957!S13,1462738659!S13,1462739379!S13,1462740099!S13,1462740818!S13,1462741510!S13,1462742230!S13,1462742949!S13,1462743669!S13,1462744359!S13,1462745080!S13,1462745800!S13,1462746491!S13,1462747212!S13,1462747914!S13,1462748616!S13,1462749319!S13,1462750038!S13)</f>
        <v>0</v>
      </c>
      <c r="T13">
        <f>MEDIAN(1462729423!T13,1462730142!T13,1462730861!T13,1462731580!T13,1462732299!T13,1462733001!T13,1462733703!T13,1462734395!T13,1462735115!T13,1462735834!T13,1462736553!T13,1462737255!T13,1462737957!T13,1462738659!T13,1462739379!T13,1462740099!T13,1462740818!T13,1462741510!T13,1462742230!T13,1462742949!T13,1462743669!T13,1462744359!T13,1462745080!T13,1462745800!T13,1462746491!T13,1462747212!T13,1462747914!T13,1462748616!T13,1462749319!T13,1462750038!T13)</f>
        <v>0</v>
      </c>
      <c r="U13">
        <f>MEDIAN(1462729423!U13,1462730142!U13,1462730861!U13,1462731580!U13,1462732299!U13,1462733001!U13,1462733703!U13,1462734395!U13,1462735115!U13,1462735834!U13,1462736553!U13,1462737255!U13,1462737957!U13,1462738659!U13,1462739379!U13,1462740099!U13,1462740818!U13,1462741510!U13,1462742230!U13,1462742949!U13,1462743669!U13,1462744359!U13,1462745080!U13,1462745800!U13,1462746491!U13,1462747212!U13,1462747914!U13,1462748616!U13,1462749319!U13,1462750038!U13)</f>
        <v>0</v>
      </c>
      <c r="V13">
        <f>MEDIAN(1462729423!V13,1462730142!V13,1462730861!V13,1462731580!V13,1462732299!V13,1462733001!V13,1462733703!V13,1462734395!V13,1462735115!V13,1462735834!V13,1462736553!V13,1462737255!V13,1462737957!V13,1462738659!V13,1462739379!V13,1462740099!V13,1462740818!V13,1462741510!V13,1462742230!V13,1462742949!V13,1462743669!V13,1462744359!V13,1462745080!V13,1462745800!V13,1462746491!V13,1462747212!V13,1462747914!V13,1462748616!V13,1462749319!V13,1462750038!V13)</f>
        <v>0</v>
      </c>
      <c r="W13">
        <f>MEDIAN(1462729423!W13,1462730142!W13,1462730861!W13,1462731580!W13,1462732299!W13,1462733001!W13,1462733703!W13,1462734395!W13,1462735115!W13,1462735834!W13,1462736553!W13,1462737255!W13,1462737957!W13,1462738659!W13,1462739379!W13,1462740099!W13,1462740818!W13,1462741510!W13,1462742230!W13,1462742949!W13,1462743669!W13,1462744359!W13,1462745080!W13,1462745800!W13,1462746491!W13,1462747212!W13,1462747914!W13,1462748616!W13,1462749319!W13,1462750038!W13)</f>
        <v>0</v>
      </c>
    </row>
    <row r="14" spans="1:23">
      <c r="A14">
        <f>MEDIAN(1462729423!A14,1462730142!A14,1462730861!A14,1462731580!A14,1462732299!A14,1462733001!A14,1462733703!A14,1462734395!A14,1462735115!A14,1462735834!A14,1462736553!A14,1462737255!A14,1462737957!A14,1462738659!A14,1462739379!A14,1462740099!A14,1462740818!A14,1462741510!A14,1462742230!A14,1462742949!A14,1462743669!A14,1462744359!A14,1462745080!A14,1462745800!A14,1462746491!A14,1462747212!A14,1462747914!A14,1462748616!A14,1462749319!A14,1462750038!A14)</f>
        <v>0</v>
      </c>
      <c r="B14">
        <f>MEDIAN(1462729423!B14,1462730142!B14,1462730861!B14,1462731580!B14,1462732299!B14,1462733001!B14,1462733703!B14,1462734395!B14,1462735115!B14,1462735834!B14,1462736553!B14,1462737255!B14,1462737957!B14,1462738659!B14,1462739379!B14,1462740099!B14,1462740818!B14,1462741510!B14,1462742230!B14,1462742949!B14,1462743669!B14,1462744359!B14,1462745080!B14,1462745800!B14,1462746491!B14,1462747212!B14,1462747914!B14,1462748616!B14,1462749319!B14,1462750038!B14)</f>
        <v>0</v>
      </c>
      <c r="C14">
        <f>MEDIAN(1462729423!C14,1462730142!C14,1462730861!C14,1462731580!C14,1462732299!C14,1462733001!C14,1462733703!C14,1462734395!C14,1462735115!C14,1462735834!C14,1462736553!C14,1462737255!C14,1462737957!C14,1462738659!C14,1462739379!C14,1462740099!C14,1462740818!C14,1462741510!C14,1462742230!C14,1462742949!C14,1462743669!C14,1462744359!C14,1462745080!C14,1462745800!C14,1462746491!C14,1462747212!C14,1462747914!C14,1462748616!C14,1462749319!C14,1462750038!C14)</f>
        <v>0</v>
      </c>
      <c r="D14">
        <f>MEDIAN(1462729423!D14,1462730142!D14,1462730861!D14,1462731580!D14,1462732299!D14,1462733001!D14,1462733703!D14,1462734395!D14,1462735115!D14,1462735834!D14,1462736553!D14,1462737255!D14,1462737957!D14,1462738659!D14,1462739379!D14,1462740099!D14,1462740818!D14,1462741510!D14,1462742230!D14,1462742949!D14,1462743669!D14,1462744359!D14,1462745080!D14,1462745800!D14,1462746491!D14,1462747212!D14,1462747914!D14,1462748616!D14,1462749319!D14,1462750038!D14)</f>
        <v>0</v>
      </c>
      <c r="E14">
        <f>MEDIAN(1462729423!E14,1462730142!E14,1462730861!E14,1462731580!E14,1462732299!E14,1462733001!E14,1462733703!E14,1462734395!E14,1462735115!E14,1462735834!E14,1462736553!E14,1462737255!E14,1462737957!E14,1462738659!E14,1462739379!E14,1462740099!E14,1462740818!E14,1462741510!E14,1462742230!E14,1462742949!E14,1462743669!E14,1462744359!E14,1462745080!E14,1462745800!E14,1462746491!E14,1462747212!E14,1462747914!E14,1462748616!E14,1462749319!E14,1462750038!E14)</f>
        <v>0</v>
      </c>
      <c r="F14">
        <f>MEDIAN(1462729423!F14,1462730142!F14,1462730861!F14,1462731580!F14,1462732299!F14,1462733001!F14,1462733703!F14,1462734395!F14,1462735115!F14,1462735834!F14,1462736553!F14,1462737255!F14,1462737957!F14,1462738659!F14,1462739379!F14,1462740099!F14,1462740818!F14,1462741510!F14,1462742230!F14,1462742949!F14,1462743669!F14,1462744359!F14,1462745080!F14,1462745800!F14,1462746491!F14,1462747212!F14,1462747914!F14,1462748616!F14,1462749319!F14,1462750038!F14)</f>
        <v>0</v>
      </c>
      <c r="G14">
        <f>MEDIAN(1462729423!G14,1462730142!G14,1462730861!G14,1462731580!G14,1462732299!G14,1462733001!G14,1462733703!G14,1462734395!G14,1462735115!G14,1462735834!G14,1462736553!G14,1462737255!G14,1462737957!G14,1462738659!G14,1462739379!G14,1462740099!G14,1462740818!G14,1462741510!G14,1462742230!G14,1462742949!G14,1462743669!G14,1462744359!G14,1462745080!G14,1462745800!G14,1462746491!G14,1462747212!G14,1462747914!G14,1462748616!G14,1462749319!G14,1462750038!G14)</f>
        <v>0</v>
      </c>
      <c r="H14">
        <f>MEDIAN(1462729423!H14,1462730142!H14,1462730861!H14,1462731580!H14,1462732299!H14,1462733001!H14,1462733703!H14,1462734395!H14,1462735115!H14,1462735834!H14,1462736553!H14,1462737255!H14,1462737957!H14,1462738659!H14,1462739379!H14,1462740099!H14,1462740818!H14,1462741510!H14,1462742230!H14,1462742949!H14,1462743669!H14,1462744359!H14,1462745080!H14,1462745800!H14,1462746491!H14,1462747212!H14,1462747914!H14,1462748616!H14,1462749319!H14,1462750038!H14)</f>
        <v>0</v>
      </c>
      <c r="I14">
        <f>MEDIAN(1462729423!I14,1462730142!I14,1462730861!I14,1462731580!I14,1462732299!I14,1462733001!I14,1462733703!I14,1462734395!I14,1462735115!I14,1462735834!I14,1462736553!I14,1462737255!I14,1462737957!I14,1462738659!I14,1462739379!I14,1462740099!I14,1462740818!I14,1462741510!I14,1462742230!I14,1462742949!I14,1462743669!I14,1462744359!I14,1462745080!I14,1462745800!I14,1462746491!I14,1462747212!I14,1462747914!I14,1462748616!I14,1462749319!I14,1462750038!I14)</f>
        <v>0</v>
      </c>
      <c r="J14">
        <f>MEDIAN(1462729423!J14,1462730142!J14,1462730861!J14,1462731580!J14,1462732299!J14,1462733001!J14,1462733703!J14,1462734395!J14,1462735115!J14,1462735834!J14,1462736553!J14,1462737255!J14,1462737957!J14,1462738659!J14,1462739379!J14,1462740099!J14,1462740818!J14,1462741510!J14,1462742230!J14,1462742949!J14,1462743669!J14,1462744359!J14,1462745080!J14,1462745800!J14,1462746491!J14,1462747212!J14,1462747914!J14,1462748616!J14,1462749319!J14,1462750038!J14)</f>
        <v>0</v>
      </c>
      <c r="K14">
        <f>MEDIAN(1462729423!K14,1462730142!K14,1462730861!K14,1462731580!K14,1462732299!K14,1462733001!K14,1462733703!K14,1462734395!K14,1462735115!K14,1462735834!K14,1462736553!K14,1462737255!K14,1462737957!K14,1462738659!K14,1462739379!K14,1462740099!K14,1462740818!K14,1462741510!K14,1462742230!K14,1462742949!K14,1462743669!K14,1462744359!K14,1462745080!K14,1462745800!K14,1462746491!K14,1462747212!K14,1462747914!K14,1462748616!K14,1462749319!K14,1462750038!K14)</f>
        <v>0</v>
      </c>
      <c r="L14">
        <f>MEDIAN(1462729423!L14,1462730142!L14,1462730861!L14,1462731580!L14,1462732299!L14,1462733001!L14,1462733703!L14,1462734395!L14,1462735115!L14,1462735834!L14,1462736553!L14,1462737255!L14,1462737957!L14,1462738659!L14,1462739379!L14,1462740099!L14,1462740818!L14,1462741510!L14,1462742230!L14,1462742949!L14,1462743669!L14,1462744359!L14,1462745080!L14,1462745800!L14,1462746491!L14,1462747212!L14,1462747914!L14,1462748616!L14,1462749319!L14,1462750038!L14)</f>
        <v>0</v>
      </c>
      <c r="M14">
        <f>MEDIAN(1462729423!M14,1462730142!M14,1462730861!M14,1462731580!M14,1462732299!M14,1462733001!M14,1462733703!M14,1462734395!M14,1462735115!M14,1462735834!M14,1462736553!M14,1462737255!M14,1462737957!M14,1462738659!M14,1462739379!M14,1462740099!M14,1462740818!M14,1462741510!M14,1462742230!M14,1462742949!M14,1462743669!M14,1462744359!M14,1462745080!M14,1462745800!M14,1462746491!M14,1462747212!M14,1462747914!M14,1462748616!M14,1462749319!M14,1462750038!M14)</f>
        <v>0</v>
      </c>
      <c r="N14">
        <f>MEDIAN(1462729423!N14,1462730142!N14,1462730861!N14,1462731580!N14,1462732299!N14,1462733001!N14,1462733703!N14,1462734395!N14,1462735115!N14,1462735834!N14,1462736553!N14,1462737255!N14,1462737957!N14,1462738659!N14,1462739379!N14,1462740099!N14,1462740818!N14,1462741510!N14,1462742230!N14,1462742949!N14,1462743669!N14,1462744359!N14,1462745080!N14,1462745800!N14,1462746491!N14,1462747212!N14,1462747914!N14,1462748616!N14,1462749319!N14,1462750038!N14)</f>
        <v>0</v>
      </c>
      <c r="O14">
        <f>MEDIAN(1462729423!O14,1462730142!O14,1462730861!O14,1462731580!O14,1462732299!O14,1462733001!O14,1462733703!O14,1462734395!O14,1462735115!O14,1462735834!O14,1462736553!O14,1462737255!O14,1462737957!O14,1462738659!O14,1462739379!O14,1462740099!O14,1462740818!O14,1462741510!O14,1462742230!O14,1462742949!O14,1462743669!O14,1462744359!O14,1462745080!O14,1462745800!O14,1462746491!O14,1462747212!O14,1462747914!O14,1462748616!O14,1462749319!O14,1462750038!O14)</f>
        <v>0</v>
      </c>
      <c r="P14">
        <f>MEDIAN(1462729423!P14,1462730142!P14,1462730861!P14,1462731580!P14,1462732299!P14,1462733001!P14,1462733703!P14,1462734395!P14,1462735115!P14,1462735834!P14,1462736553!P14,1462737255!P14,1462737957!P14,1462738659!P14,1462739379!P14,1462740099!P14,1462740818!P14,1462741510!P14,1462742230!P14,1462742949!P14,1462743669!P14,1462744359!P14,1462745080!P14,1462745800!P14,1462746491!P14,1462747212!P14,1462747914!P14,1462748616!P14,1462749319!P14,1462750038!P14)</f>
        <v>0</v>
      </c>
      <c r="Q14">
        <f>MEDIAN(1462729423!Q14,1462730142!Q14,1462730861!Q14,1462731580!Q14,1462732299!Q14,1462733001!Q14,1462733703!Q14,1462734395!Q14,1462735115!Q14,1462735834!Q14,1462736553!Q14,1462737255!Q14,1462737957!Q14,1462738659!Q14,1462739379!Q14,1462740099!Q14,1462740818!Q14,1462741510!Q14,1462742230!Q14,1462742949!Q14,1462743669!Q14,1462744359!Q14,1462745080!Q14,1462745800!Q14,1462746491!Q14,1462747212!Q14,1462747914!Q14,1462748616!Q14,1462749319!Q14,1462750038!Q14)</f>
        <v>0</v>
      </c>
      <c r="R14">
        <f>MEDIAN(1462729423!R14,1462730142!R14,1462730861!R14,1462731580!R14,1462732299!R14,1462733001!R14,1462733703!R14,1462734395!R14,1462735115!R14,1462735834!R14,1462736553!R14,1462737255!R14,1462737957!R14,1462738659!R14,1462739379!R14,1462740099!R14,1462740818!R14,1462741510!R14,1462742230!R14,1462742949!R14,1462743669!R14,1462744359!R14,1462745080!R14,1462745800!R14,1462746491!R14,1462747212!R14,1462747914!R14,1462748616!R14,1462749319!R14,1462750038!R14)</f>
        <v>0</v>
      </c>
      <c r="S14">
        <f>MEDIAN(1462729423!S14,1462730142!S14,1462730861!S14,1462731580!S14,1462732299!S14,1462733001!S14,1462733703!S14,1462734395!S14,1462735115!S14,1462735834!S14,1462736553!S14,1462737255!S14,1462737957!S14,1462738659!S14,1462739379!S14,1462740099!S14,1462740818!S14,1462741510!S14,1462742230!S14,1462742949!S14,1462743669!S14,1462744359!S14,1462745080!S14,1462745800!S14,1462746491!S14,1462747212!S14,1462747914!S14,1462748616!S14,1462749319!S14,1462750038!S14)</f>
        <v>0</v>
      </c>
      <c r="T14">
        <f>MEDIAN(1462729423!T14,1462730142!T14,1462730861!T14,1462731580!T14,1462732299!T14,1462733001!T14,1462733703!T14,1462734395!T14,1462735115!T14,1462735834!T14,1462736553!T14,1462737255!T14,1462737957!T14,1462738659!T14,1462739379!T14,1462740099!T14,1462740818!T14,1462741510!T14,1462742230!T14,1462742949!T14,1462743669!T14,1462744359!T14,1462745080!T14,1462745800!T14,1462746491!T14,1462747212!T14,1462747914!T14,1462748616!T14,1462749319!T14,1462750038!T14)</f>
        <v>0</v>
      </c>
      <c r="U14">
        <f>MEDIAN(1462729423!U14,1462730142!U14,1462730861!U14,1462731580!U14,1462732299!U14,1462733001!U14,1462733703!U14,1462734395!U14,1462735115!U14,1462735834!U14,1462736553!U14,1462737255!U14,1462737957!U14,1462738659!U14,1462739379!U14,1462740099!U14,1462740818!U14,1462741510!U14,1462742230!U14,1462742949!U14,1462743669!U14,1462744359!U14,1462745080!U14,1462745800!U14,1462746491!U14,1462747212!U14,1462747914!U14,1462748616!U14,1462749319!U14,1462750038!U14)</f>
        <v>0</v>
      </c>
      <c r="V14">
        <f>MEDIAN(1462729423!V14,1462730142!V14,1462730861!V14,1462731580!V14,1462732299!V14,1462733001!V14,1462733703!V14,1462734395!V14,1462735115!V14,1462735834!V14,1462736553!V14,1462737255!V14,1462737957!V14,1462738659!V14,1462739379!V14,1462740099!V14,1462740818!V14,1462741510!V14,1462742230!V14,1462742949!V14,1462743669!V14,1462744359!V14,1462745080!V14,1462745800!V14,1462746491!V14,1462747212!V14,1462747914!V14,1462748616!V14,1462749319!V14,1462750038!V14)</f>
        <v>0</v>
      </c>
      <c r="W14">
        <f>MEDIAN(1462729423!W14,1462730142!W14,1462730861!W14,1462731580!W14,1462732299!W14,1462733001!W14,1462733703!W14,1462734395!W14,1462735115!W14,1462735834!W14,1462736553!W14,1462737255!W14,1462737957!W14,1462738659!W14,1462739379!W14,1462740099!W14,1462740818!W14,1462741510!W14,1462742230!W14,1462742949!W14,1462743669!W14,1462744359!W14,1462745080!W14,1462745800!W14,1462746491!W14,1462747212!W14,1462747914!W14,1462748616!W14,1462749319!W14,1462750038!W14)</f>
        <v>0</v>
      </c>
    </row>
    <row r="15" spans="1:23">
      <c r="A15">
        <f>MEDIAN(1462729423!A15,1462730142!A15,1462730861!A15,1462731580!A15,1462732299!A15,1462733001!A15,1462733703!A15,1462734395!A15,1462735115!A15,1462735834!A15,1462736553!A15,1462737255!A15,1462737957!A15,1462738659!A15,1462739379!A15,1462740099!A15,1462740818!A15,1462741510!A15,1462742230!A15,1462742949!A15,1462743669!A15,1462744359!A15,1462745080!A15,1462745800!A15,1462746491!A15,1462747212!A15,1462747914!A15,1462748616!A15,1462749319!A15,1462750038!A15)</f>
        <v>0</v>
      </c>
      <c r="B15">
        <f>MEDIAN(1462729423!B15,1462730142!B15,1462730861!B15,1462731580!B15,1462732299!B15,1462733001!B15,1462733703!B15,1462734395!B15,1462735115!B15,1462735834!B15,1462736553!B15,1462737255!B15,1462737957!B15,1462738659!B15,1462739379!B15,1462740099!B15,1462740818!B15,1462741510!B15,1462742230!B15,1462742949!B15,1462743669!B15,1462744359!B15,1462745080!B15,1462745800!B15,1462746491!B15,1462747212!B15,1462747914!B15,1462748616!B15,1462749319!B15,1462750038!B15)</f>
        <v>0</v>
      </c>
      <c r="C15">
        <f>MEDIAN(1462729423!C15,1462730142!C15,1462730861!C15,1462731580!C15,1462732299!C15,1462733001!C15,1462733703!C15,1462734395!C15,1462735115!C15,1462735834!C15,1462736553!C15,1462737255!C15,1462737957!C15,1462738659!C15,1462739379!C15,1462740099!C15,1462740818!C15,1462741510!C15,1462742230!C15,1462742949!C15,1462743669!C15,1462744359!C15,1462745080!C15,1462745800!C15,1462746491!C15,1462747212!C15,1462747914!C15,1462748616!C15,1462749319!C15,1462750038!C15)</f>
        <v>0</v>
      </c>
      <c r="D15">
        <f>MEDIAN(1462729423!D15,1462730142!D15,1462730861!D15,1462731580!D15,1462732299!D15,1462733001!D15,1462733703!D15,1462734395!D15,1462735115!D15,1462735834!D15,1462736553!D15,1462737255!D15,1462737957!D15,1462738659!D15,1462739379!D15,1462740099!D15,1462740818!D15,1462741510!D15,1462742230!D15,1462742949!D15,1462743669!D15,1462744359!D15,1462745080!D15,1462745800!D15,1462746491!D15,1462747212!D15,1462747914!D15,1462748616!D15,1462749319!D15,1462750038!D15)</f>
        <v>0</v>
      </c>
      <c r="E15">
        <f>MEDIAN(1462729423!E15,1462730142!E15,1462730861!E15,1462731580!E15,1462732299!E15,1462733001!E15,1462733703!E15,1462734395!E15,1462735115!E15,1462735834!E15,1462736553!E15,1462737255!E15,1462737957!E15,1462738659!E15,1462739379!E15,1462740099!E15,1462740818!E15,1462741510!E15,1462742230!E15,1462742949!E15,1462743669!E15,1462744359!E15,1462745080!E15,1462745800!E15,1462746491!E15,1462747212!E15,1462747914!E15,1462748616!E15,1462749319!E15,1462750038!E15)</f>
        <v>0</v>
      </c>
      <c r="F15">
        <f>MEDIAN(1462729423!F15,1462730142!F15,1462730861!F15,1462731580!F15,1462732299!F15,1462733001!F15,1462733703!F15,1462734395!F15,1462735115!F15,1462735834!F15,1462736553!F15,1462737255!F15,1462737957!F15,1462738659!F15,1462739379!F15,1462740099!F15,1462740818!F15,1462741510!F15,1462742230!F15,1462742949!F15,1462743669!F15,1462744359!F15,1462745080!F15,1462745800!F15,1462746491!F15,1462747212!F15,1462747914!F15,1462748616!F15,1462749319!F15,1462750038!F15)</f>
        <v>0</v>
      </c>
      <c r="G15">
        <f>MEDIAN(1462729423!G15,1462730142!G15,1462730861!G15,1462731580!G15,1462732299!G15,1462733001!G15,1462733703!G15,1462734395!G15,1462735115!G15,1462735834!G15,1462736553!G15,1462737255!G15,1462737957!G15,1462738659!G15,1462739379!G15,1462740099!G15,1462740818!G15,1462741510!G15,1462742230!G15,1462742949!G15,1462743669!G15,1462744359!G15,1462745080!G15,1462745800!G15,1462746491!G15,1462747212!G15,1462747914!G15,1462748616!G15,1462749319!G15,1462750038!G15)</f>
        <v>0</v>
      </c>
      <c r="H15">
        <f>MEDIAN(1462729423!H15,1462730142!H15,1462730861!H15,1462731580!H15,1462732299!H15,1462733001!H15,1462733703!H15,1462734395!H15,1462735115!H15,1462735834!H15,1462736553!H15,1462737255!H15,1462737957!H15,1462738659!H15,1462739379!H15,1462740099!H15,1462740818!H15,1462741510!H15,1462742230!H15,1462742949!H15,1462743669!H15,1462744359!H15,1462745080!H15,1462745800!H15,1462746491!H15,1462747212!H15,1462747914!H15,1462748616!H15,1462749319!H15,1462750038!H15)</f>
        <v>0</v>
      </c>
      <c r="I15">
        <f>MEDIAN(1462729423!I15,1462730142!I15,1462730861!I15,1462731580!I15,1462732299!I15,1462733001!I15,1462733703!I15,1462734395!I15,1462735115!I15,1462735834!I15,1462736553!I15,1462737255!I15,1462737957!I15,1462738659!I15,1462739379!I15,1462740099!I15,1462740818!I15,1462741510!I15,1462742230!I15,1462742949!I15,1462743669!I15,1462744359!I15,1462745080!I15,1462745800!I15,1462746491!I15,1462747212!I15,1462747914!I15,1462748616!I15,1462749319!I15,1462750038!I15)</f>
        <v>0</v>
      </c>
      <c r="J15">
        <f>MEDIAN(1462729423!J15,1462730142!J15,1462730861!J15,1462731580!J15,1462732299!J15,1462733001!J15,1462733703!J15,1462734395!J15,1462735115!J15,1462735834!J15,1462736553!J15,1462737255!J15,1462737957!J15,1462738659!J15,1462739379!J15,1462740099!J15,1462740818!J15,1462741510!J15,1462742230!J15,1462742949!J15,1462743669!J15,1462744359!J15,1462745080!J15,1462745800!J15,1462746491!J15,1462747212!J15,1462747914!J15,1462748616!J15,1462749319!J15,1462750038!J15)</f>
        <v>0</v>
      </c>
      <c r="K15">
        <f>MEDIAN(1462729423!K15,1462730142!K15,1462730861!K15,1462731580!K15,1462732299!K15,1462733001!K15,1462733703!K15,1462734395!K15,1462735115!K15,1462735834!K15,1462736553!K15,1462737255!K15,1462737957!K15,1462738659!K15,1462739379!K15,1462740099!K15,1462740818!K15,1462741510!K15,1462742230!K15,1462742949!K15,1462743669!K15,1462744359!K15,1462745080!K15,1462745800!K15,1462746491!K15,1462747212!K15,1462747914!K15,1462748616!K15,1462749319!K15,1462750038!K15)</f>
        <v>0</v>
      </c>
      <c r="L15">
        <f>MEDIAN(1462729423!L15,1462730142!L15,1462730861!L15,1462731580!L15,1462732299!L15,1462733001!L15,1462733703!L15,1462734395!L15,1462735115!L15,1462735834!L15,1462736553!L15,1462737255!L15,1462737957!L15,1462738659!L15,1462739379!L15,1462740099!L15,1462740818!L15,1462741510!L15,1462742230!L15,1462742949!L15,1462743669!L15,1462744359!L15,1462745080!L15,1462745800!L15,1462746491!L15,1462747212!L15,1462747914!L15,1462748616!L15,1462749319!L15,1462750038!L15)</f>
        <v>0</v>
      </c>
      <c r="M15">
        <f>MEDIAN(1462729423!M15,1462730142!M15,1462730861!M15,1462731580!M15,1462732299!M15,1462733001!M15,1462733703!M15,1462734395!M15,1462735115!M15,1462735834!M15,1462736553!M15,1462737255!M15,1462737957!M15,1462738659!M15,1462739379!M15,1462740099!M15,1462740818!M15,1462741510!M15,1462742230!M15,1462742949!M15,1462743669!M15,1462744359!M15,1462745080!M15,1462745800!M15,1462746491!M15,1462747212!M15,1462747914!M15,1462748616!M15,1462749319!M15,1462750038!M15)</f>
        <v>0</v>
      </c>
      <c r="N15">
        <f>MEDIAN(1462729423!N15,1462730142!N15,1462730861!N15,1462731580!N15,1462732299!N15,1462733001!N15,1462733703!N15,1462734395!N15,1462735115!N15,1462735834!N15,1462736553!N15,1462737255!N15,1462737957!N15,1462738659!N15,1462739379!N15,1462740099!N15,1462740818!N15,1462741510!N15,1462742230!N15,1462742949!N15,1462743669!N15,1462744359!N15,1462745080!N15,1462745800!N15,1462746491!N15,1462747212!N15,1462747914!N15,1462748616!N15,1462749319!N15,1462750038!N15)</f>
        <v>0</v>
      </c>
      <c r="O15">
        <f>MEDIAN(1462729423!O15,1462730142!O15,1462730861!O15,1462731580!O15,1462732299!O15,1462733001!O15,1462733703!O15,1462734395!O15,1462735115!O15,1462735834!O15,1462736553!O15,1462737255!O15,1462737957!O15,1462738659!O15,1462739379!O15,1462740099!O15,1462740818!O15,1462741510!O15,1462742230!O15,1462742949!O15,1462743669!O15,1462744359!O15,1462745080!O15,1462745800!O15,1462746491!O15,1462747212!O15,1462747914!O15,1462748616!O15,1462749319!O15,1462750038!O15)</f>
        <v>0</v>
      </c>
      <c r="P15">
        <f>MEDIAN(1462729423!P15,1462730142!P15,1462730861!P15,1462731580!P15,1462732299!P15,1462733001!P15,1462733703!P15,1462734395!P15,1462735115!P15,1462735834!P15,1462736553!P15,1462737255!P15,1462737957!P15,1462738659!P15,1462739379!P15,1462740099!P15,1462740818!P15,1462741510!P15,1462742230!P15,1462742949!P15,1462743669!P15,1462744359!P15,1462745080!P15,1462745800!P15,1462746491!P15,1462747212!P15,1462747914!P15,1462748616!P15,1462749319!P15,1462750038!P15)</f>
        <v>0</v>
      </c>
      <c r="Q15">
        <f>MEDIAN(1462729423!Q15,1462730142!Q15,1462730861!Q15,1462731580!Q15,1462732299!Q15,1462733001!Q15,1462733703!Q15,1462734395!Q15,1462735115!Q15,1462735834!Q15,1462736553!Q15,1462737255!Q15,1462737957!Q15,1462738659!Q15,1462739379!Q15,1462740099!Q15,1462740818!Q15,1462741510!Q15,1462742230!Q15,1462742949!Q15,1462743669!Q15,1462744359!Q15,1462745080!Q15,1462745800!Q15,1462746491!Q15,1462747212!Q15,1462747914!Q15,1462748616!Q15,1462749319!Q15,1462750038!Q15)</f>
        <v>0</v>
      </c>
      <c r="R15">
        <f>MEDIAN(1462729423!R15,1462730142!R15,1462730861!R15,1462731580!R15,1462732299!R15,1462733001!R15,1462733703!R15,1462734395!R15,1462735115!R15,1462735834!R15,1462736553!R15,1462737255!R15,1462737957!R15,1462738659!R15,1462739379!R15,1462740099!R15,1462740818!R15,1462741510!R15,1462742230!R15,1462742949!R15,1462743669!R15,1462744359!R15,1462745080!R15,1462745800!R15,1462746491!R15,1462747212!R15,1462747914!R15,1462748616!R15,1462749319!R15,1462750038!R15)</f>
        <v>0</v>
      </c>
      <c r="S15">
        <f>MEDIAN(1462729423!S15,1462730142!S15,1462730861!S15,1462731580!S15,1462732299!S15,1462733001!S15,1462733703!S15,1462734395!S15,1462735115!S15,1462735834!S15,1462736553!S15,1462737255!S15,1462737957!S15,1462738659!S15,1462739379!S15,1462740099!S15,1462740818!S15,1462741510!S15,1462742230!S15,1462742949!S15,1462743669!S15,1462744359!S15,1462745080!S15,1462745800!S15,1462746491!S15,1462747212!S15,1462747914!S15,1462748616!S15,1462749319!S15,1462750038!S15)</f>
        <v>0</v>
      </c>
      <c r="T15">
        <f>MEDIAN(1462729423!T15,1462730142!T15,1462730861!T15,1462731580!T15,1462732299!T15,1462733001!T15,1462733703!T15,1462734395!T15,1462735115!T15,1462735834!T15,1462736553!T15,1462737255!T15,1462737957!T15,1462738659!T15,1462739379!T15,1462740099!T15,1462740818!T15,1462741510!T15,1462742230!T15,1462742949!T15,1462743669!T15,1462744359!T15,1462745080!T15,1462745800!T15,1462746491!T15,1462747212!T15,1462747914!T15,1462748616!T15,1462749319!T15,1462750038!T15)</f>
        <v>0</v>
      </c>
      <c r="U15">
        <f>MEDIAN(1462729423!U15,1462730142!U15,1462730861!U15,1462731580!U15,1462732299!U15,1462733001!U15,1462733703!U15,1462734395!U15,1462735115!U15,1462735834!U15,1462736553!U15,1462737255!U15,1462737957!U15,1462738659!U15,1462739379!U15,1462740099!U15,1462740818!U15,1462741510!U15,1462742230!U15,1462742949!U15,1462743669!U15,1462744359!U15,1462745080!U15,1462745800!U15,1462746491!U15,1462747212!U15,1462747914!U15,1462748616!U15,1462749319!U15,1462750038!U15)</f>
        <v>0</v>
      </c>
      <c r="V15">
        <f>MEDIAN(1462729423!V15,1462730142!V15,1462730861!V15,1462731580!V15,1462732299!V15,1462733001!V15,1462733703!V15,1462734395!V15,1462735115!V15,1462735834!V15,1462736553!V15,1462737255!V15,1462737957!V15,1462738659!V15,1462739379!V15,1462740099!V15,1462740818!V15,1462741510!V15,1462742230!V15,1462742949!V15,1462743669!V15,1462744359!V15,1462745080!V15,1462745800!V15,1462746491!V15,1462747212!V15,1462747914!V15,1462748616!V15,1462749319!V15,1462750038!V15)</f>
        <v>0</v>
      </c>
      <c r="W15">
        <f>MEDIAN(1462729423!W15,1462730142!W15,1462730861!W15,1462731580!W15,1462732299!W15,1462733001!W15,1462733703!W15,1462734395!W15,1462735115!W15,1462735834!W15,1462736553!W15,1462737255!W15,1462737957!W15,1462738659!W15,1462739379!W15,1462740099!W15,1462740818!W15,1462741510!W15,1462742230!W15,1462742949!W15,1462743669!W15,1462744359!W15,1462745080!W15,1462745800!W15,1462746491!W15,1462747212!W15,1462747914!W15,1462748616!W15,1462749319!W15,1462750038!W15)</f>
        <v>0</v>
      </c>
    </row>
    <row r="16" spans="1:23">
      <c r="A16">
        <f>MEDIAN(1462729423!A16,1462730142!A16,1462730861!A16,1462731580!A16,1462732299!A16,1462733001!A16,1462733703!A16,1462734395!A16,1462735115!A16,1462735834!A16,1462736553!A16,1462737255!A16,1462737957!A16,1462738659!A16,1462739379!A16,1462740099!A16,1462740818!A16,1462741510!A16,1462742230!A16,1462742949!A16,1462743669!A16,1462744359!A16,1462745080!A16,1462745800!A16,1462746491!A16,1462747212!A16,1462747914!A16,1462748616!A16,1462749319!A16,1462750038!A16)</f>
        <v>0</v>
      </c>
      <c r="B16">
        <f>MEDIAN(1462729423!B16,1462730142!B16,1462730861!B16,1462731580!B16,1462732299!B16,1462733001!B16,1462733703!B16,1462734395!B16,1462735115!B16,1462735834!B16,1462736553!B16,1462737255!B16,1462737957!B16,1462738659!B16,1462739379!B16,1462740099!B16,1462740818!B16,1462741510!B16,1462742230!B16,1462742949!B16,1462743669!B16,1462744359!B16,1462745080!B16,1462745800!B16,1462746491!B16,1462747212!B16,1462747914!B16,1462748616!B16,1462749319!B16,1462750038!B16)</f>
        <v>0</v>
      </c>
      <c r="C16">
        <f>MEDIAN(1462729423!C16,1462730142!C16,1462730861!C16,1462731580!C16,1462732299!C16,1462733001!C16,1462733703!C16,1462734395!C16,1462735115!C16,1462735834!C16,1462736553!C16,1462737255!C16,1462737957!C16,1462738659!C16,1462739379!C16,1462740099!C16,1462740818!C16,1462741510!C16,1462742230!C16,1462742949!C16,1462743669!C16,1462744359!C16,1462745080!C16,1462745800!C16,1462746491!C16,1462747212!C16,1462747914!C16,1462748616!C16,1462749319!C16,1462750038!C16)</f>
        <v>0</v>
      </c>
      <c r="D16">
        <f>MEDIAN(1462729423!D16,1462730142!D16,1462730861!D16,1462731580!D16,1462732299!D16,1462733001!D16,1462733703!D16,1462734395!D16,1462735115!D16,1462735834!D16,1462736553!D16,1462737255!D16,1462737957!D16,1462738659!D16,1462739379!D16,1462740099!D16,1462740818!D16,1462741510!D16,1462742230!D16,1462742949!D16,1462743669!D16,1462744359!D16,1462745080!D16,1462745800!D16,1462746491!D16,1462747212!D16,1462747914!D16,1462748616!D16,1462749319!D16,1462750038!D16)</f>
        <v>0</v>
      </c>
      <c r="E16">
        <f>MEDIAN(1462729423!E16,1462730142!E16,1462730861!E16,1462731580!E16,1462732299!E16,1462733001!E16,1462733703!E16,1462734395!E16,1462735115!E16,1462735834!E16,1462736553!E16,1462737255!E16,1462737957!E16,1462738659!E16,1462739379!E16,1462740099!E16,1462740818!E16,1462741510!E16,1462742230!E16,1462742949!E16,1462743669!E16,1462744359!E16,1462745080!E16,1462745800!E16,1462746491!E16,1462747212!E16,1462747914!E16,1462748616!E16,1462749319!E16,1462750038!E16)</f>
        <v>0</v>
      </c>
      <c r="F16">
        <f>MEDIAN(1462729423!F16,1462730142!F16,1462730861!F16,1462731580!F16,1462732299!F16,1462733001!F16,1462733703!F16,1462734395!F16,1462735115!F16,1462735834!F16,1462736553!F16,1462737255!F16,1462737957!F16,1462738659!F16,1462739379!F16,1462740099!F16,1462740818!F16,1462741510!F16,1462742230!F16,1462742949!F16,1462743669!F16,1462744359!F16,1462745080!F16,1462745800!F16,1462746491!F16,1462747212!F16,1462747914!F16,1462748616!F16,1462749319!F16,1462750038!F16)</f>
        <v>0</v>
      </c>
      <c r="G16">
        <f>MEDIAN(1462729423!G16,1462730142!G16,1462730861!G16,1462731580!G16,1462732299!G16,1462733001!G16,1462733703!G16,1462734395!G16,1462735115!G16,1462735834!G16,1462736553!G16,1462737255!G16,1462737957!G16,1462738659!G16,1462739379!G16,1462740099!G16,1462740818!G16,1462741510!G16,1462742230!G16,1462742949!G16,1462743669!G16,1462744359!G16,1462745080!G16,1462745800!G16,1462746491!G16,1462747212!G16,1462747914!G16,1462748616!G16,1462749319!G16,1462750038!G16)</f>
        <v>0</v>
      </c>
      <c r="H16">
        <f>MEDIAN(1462729423!H16,1462730142!H16,1462730861!H16,1462731580!H16,1462732299!H16,1462733001!H16,1462733703!H16,1462734395!H16,1462735115!H16,1462735834!H16,1462736553!H16,1462737255!H16,1462737957!H16,1462738659!H16,1462739379!H16,1462740099!H16,1462740818!H16,1462741510!H16,1462742230!H16,1462742949!H16,1462743669!H16,1462744359!H16,1462745080!H16,1462745800!H16,1462746491!H16,1462747212!H16,1462747914!H16,1462748616!H16,1462749319!H16,1462750038!H16)</f>
        <v>0</v>
      </c>
      <c r="I16">
        <f>MEDIAN(1462729423!I16,1462730142!I16,1462730861!I16,1462731580!I16,1462732299!I16,1462733001!I16,1462733703!I16,1462734395!I16,1462735115!I16,1462735834!I16,1462736553!I16,1462737255!I16,1462737957!I16,1462738659!I16,1462739379!I16,1462740099!I16,1462740818!I16,1462741510!I16,1462742230!I16,1462742949!I16,1462743669!I16,1462744359!I16,1462745080!I16,1462745800!I16,1462746491!I16,1462747212!I16,1462747914!I16,1462748616!I16,1462749319!I16,1462750038!I16)</f>
        <v>0</v>
      </c>
      <c r="J16">
        <f>MEDIAN(1462729423!J16,1462730142!J16,1462730861!J16,1462731580!J16,1462732299!J16,1462733001!J16,1462733703!J16,1462734395!J16,1462735115!J16,1462735834!J16,1462736553!J16,1462737255!J16,1462737957!J16,1462738659!J16,1462739379!J16,1462740099!J16,1462740818!J16,1462741510!J16,1462742230!J16,1462742949!J16,1462743669!J16,1462744359!J16,1462745080!J16,1462745800!J16,1462746491!J16,1462747212!J16,1462747914!J16,1462748616!J16,1462749319!J16,1462750038!J16)</f>
        <v>0</v>
      </c>
      <c r="K16">
        <f>MEDIAN(1462729423!K16,1462730142!K16,1462730861!K16,1462731580!K16,1462732299!K16,1462733001!K16,1462733703!K16,1462734395!K16,1462735115!K16,1462735834!K16,1462736553!K16,1462737255!K16,1462737957!K16,1462738659!K16,1462739379!K16,1462740099!K16,1462740818!K16,1462741510!K16,1462742230!K16,1462742949!K16,1462743669!K16,1462744359!K16,1462745080!K16,1462745800!K16,1462746491!K16,1462747212!K16,1462747914!K16,1462748616!K16,1462749319!K16,1462750038!K16)</f>
        <v>0</v>
      </c>
      <c r="L16">
        <f>MEDIAN(1462729423!L16,1462730142!L16,1462730861!L16,1462731580!L16,1462732299!L16,1462733001!L16,1462733703!L16,1462734395!L16,1462735115!L16,1462735834!L16,1462736553!L16,1462737255!L16,1462737957!L16,1462738659!L16,1462739379!L16,1462740099!L16,1462740818!L16,1462741510!L16,1462742230!L16,1462742949!L16,1462743669!L16,1462744359!L16,1462745080!L16,1462745800!L16,1462746491!L16,1462747212!L16,1462747914!L16,1462748616!L16,1462749319!L16,1462750038!L16)</f>
        <v>0</v>
      </c>
      <c r="M16">
        <f>MEDIAN(1462729423!M16,1462730142!M16,1462730861!M16,1462731580!M16,1462732299!M16,1462733001!M16,1462733703!M16,1462734395!M16,1462735115!M16,1462735834!M16,1462736553!M16,1462737255!M16,1462737957!M16,1462738659!M16,1462739379!M16,1462740099!M16,1462740818!M16,1462741510!M16,1462742230!M16,1462742949!M16,1462743669!M16,1462744359!M16,1462745080!M16,1462745800!M16,1462746491!M16,1462747212!M16,1462747914!M16,1462748616!M16,1462749319!M16,1462750038!M16)</f>
        <v>0</v>
      </c>
      <c r="N16">
        <f>MEDIAN(1462729423!N16,1462730142!N16,1462730861!N16,1462731580!N16,1462732299!N16,1462733001!N16,1462733703!N16,1462734395!N16,1462735115!N16,1462735834!N16,1462736553!N16,1462737255!N16,1462737957!N16,1462738659!N16,1462739379!N16,1462740099!N16,1462740818!N16,1462741510!N16,1462742230!N16,1462742949!N16,1462743669!N16,1462744359!N16,1462745080!N16,1462745800!N16,1462746491!N16,1462747212!N16,1462747914!N16,1462748616!N16,1462749319!N16,1462750038!N16)</f>
        <v>0</v>
      </c>
      <c r="O16">
        <f>MEDIAN(1462729423!O16,1462730142!O16,1462730861!O16,1462731580!O16,1462732299!O16,1462733001!O16,1462733703!O16,1462734395!O16,1462735115!O16,1462735834!O16,1462736553!O16,1462737255!O16,1462737957!O16,1462738659!O16,1462739379!O16,1462740099!O16,1462740818!O16,1462741510!O16,1462742230!O16,1462742949!O16,1462743669!O16,1462744359!O16,1462745080!O16,1462745800!O16,1462746491!O16,1462747212!O16,1462747914!O16,1462748616!O16,1462749319!O16,1462750038!O16)</f>
        <v>0</v>
      </c>
      <c r="P16">
        <f>MEDIAN(1462729423!P16,1462730142!P16,1462730861!P16,1462731580!P16,1462732299!P16,1462733001!P16,1462733703!P16,1462734395!P16,1462735115!P16,1462735834!P16,1462736553!P16,1462737255!P16,1462737957!P16,1462738659!P16,1462739379!P16,1462740099!P16,1462740818!P16,1462741510!P16,1462742230!P16,1462742949!P16,1462743669!P16,1462744359!P16,1462745080!P16,1462745800!P16,1462746491!P16,1462747212!P16,1462747914!P16,1462748616!P16,1462749319!P16,1462750038!P16)</f>
        <v>0</v>
      </c>
      <c r="Q16">
        <f>MEDIAN(1462729423!Q16,1462730142!Q16,1462730861!Q16,1462731580!Q16,1462732299!Q16,1462733001!Q16,1462733703!Q16,1462734395!Q16,1462735115!Q16,1462735834!Q16,1462736553!Q16,1462737255!Q16,1462737957!Q16,1462738659!Q16,1462739379!Q16,1462740099!Q16,1462740818!Q16,1462741510!Q16,1462742230!Q16,1462742949!Q16,1462743669!Q16,1462744359!Q16,1462745080!Q16,1462745800!Q16,1462746491!Q16,1462747212!Q16,1462747914!Q16,1462748616!Q16,1462749319!Q16,1462750038!Q16)</f>
        <v>0</v>
      </c>
      <c r="R16">
        <f>MEDIAN(1462729423!R16,1462730142!R16,1462730861!R16,1462731580!R16,1462732299!R16,1462733001!R16,1462733703!R16,1462734395!R16,1462735115!R16,1462735834!R16,1462736553!R16,1462737255!R16,1462737957!R16,1462738659!R16,1462739379!R16,1462740099!R16,1462740818!R16,1462741510!R16,1462742230!R16,1462742949!R16,1462743669!R16,1462744359!R16,1462745080!R16,1462745800!R16,1462746491!R16,1462747212!R16,1462747914!R16,1462748616!R16,1462749319!R16,1462750038!R16)</f>
        <v>0</v>
      </c>
      <c r="S16">
        <f>MEDIAN(1462729423!S16,1462730142!S16,1462730861!S16,1462731580!S16,1462732299!S16,1462733001!S16,1462733703!S16,1462734395!S16,1462735115!S16,1462735834!S16,1462736553!S16,1462737255!S16,1462737957!S16,1462738659!S16,1462739379!S16,1462740099!S16,1462740818!S16,1462741510!S16,1462742230!S16,1462742949!S16,1462743669!S16,1462744359!S16,1462745080!S16,1462745800!S16,1462746491!S16,1462747212!S16,1462747914!S16,1462748616!S16,1462749319!S16,1462750038!S16)</f>
        <v>0</v>
      </c>
      <c r="T16">
        <f>MEDIAN(1462729423!T16,1462730142!T16,1462730861!T16,1462731580!T16,1462732299!T16,1462733001!T16,1462733703!T16,1462734395!T16,1462735115!T16,1462735834!T16,1462736553!T16,1462737255!T16,1462737957!T16,1462738659!T16,1462739379!T16,1462740099!T16,1462740818!T16,1462741510!T16,1462742230!T16,1462742949!T16,1462743669!T16,1462744359!T16,1462745080!T16,1462745800!T16,1462746491!T16,1462747212!T16,1462747914!T16,1462748616!T16,1462749319!T16,1462750038!T16)</f>
        <v>0</v>
      </c>
      <c r="U16">
        <f>MEDIAN(1462729423!U16,1462730142!U16,1462730861!U16,1462731580!U16,1462732299!U16,1462733001!U16,1462733703!U16,1462734395!U16,1462735115!U16,1462735834!U16,1462736553!U16,1462737255!U16,1462737957!U16,1462738659!U16,1462739379!U16,1462740099!U16,1462740818!U16,1462741510!U16,1462742230!U16,1462742949!U16,1462743669!U16,1462744359!U16,1462745080!U16,1462745800!U16,1462746491!U16,1462747212!U16,1462747914!U16,1462748616!U16,1462749319!U16,1462750038!U16)</f>
        <v>0</v>
      </c>
      <c r="V16">
        <f>MEDIAN(1462729423!V16,1462730142!V16,1462730861!V16,1462731580!V16,1462732299!V16,1462733001!V16,1462733703!V16,1462734395!V16,1462735115!V16,1462735834!V16,1462736553!V16,1462737255!V16,1462737957!V16,1462738659!V16,1462739379!V16,1462740099!V16,1462740818!V16,1462741510!V16,1462742230!V16,1462742949!V16,1462743669!V16,1462744359!V16,1462745080!V16,1462745800!V16,1462746491!V16,1462747212!V16,1462747914!V16,1462748616!V16,1462749319!V16,1462750038!V16)</f>
        <v>0</v>
      </c>
      <c r="W16">
        <f>MEDIAN(1462729423!W16,1462730142!W16,1462730861!W16,1462731580!W16,1462732299!W16,1462733001!W16,1462733703!W16,1462734395!W16,1462735115!W16,1462735834!W16,1462736553!W16,1462737255!W16,1462737957!W16,1462738659!W16,1462739379!W16,1462740099!W16,1462740818!W16,1462741510!W16,1462742230!W16,1462742949!W16,1462743669!W16,1462744359!W16,1462745080!W16,1462745800!W16,1462746491!W16,1462747212!W16,1462747914!W16,1462748616!W16,1462749319!W16,1462750038!W16)</f>
        <v>0</v>
      </c>
    </row>
    <row r="17" spans="1:23">
      <c r="A17">
        <f>MEDIAN(1462729423!A17,1462730142!A17,1462730861!A17,1462731580!A17,1462732299!A17,1462733001!A17,1462733703!A17,1462734395!A17,1462735115!A17,1462735834!A17,1462736553!A17,1462737255!A17,1462737957!A17,1462738659!A17,1462739379!A17,1462740099!A17,1462740818!A17,1462741510!A17,1462742230!A17,1462742949!A17,1462743669!A17,1462744359!A17,1462745080!A17,1462745800!A17,1462746491!A17,1462747212!A17,1462747914!A17,1462748616!A17,1462749319!A17,1462750038!A17)</f>
        <v>0</v>
      </c>
      <c r="B17">
        <f>MEDIAN(1462729423!B17,1462730142!B17,1462730861!B17,1462731580!B17,1462732299!B17,1462733001!B17,1462733703!B17,1462734395!B17,1462735115!B17,1462735834!B17,1462736553!B17,1462737255!B17,1462737957!B17,1462738659!B17,1462739379!B17,1462740099!B17,1462740818!B17,1462741510!B17,1462742230!B17,1462742949!B17,1462743669!B17,1462744359!B17,1462745080!B17,1462745800!B17,1462746491!B17,1462747212!B17,1462747914!B17,1462748616!B17,1462749319!B17,1462750038!B17)</f>
        <v>0</v>
      </c>
      <c r="C17">
        <f>MEDIAN(1462729423!C17,1462730142!C17,1462730861!C17,1462731580!C17,1462732299!C17,1462733001!C17,1462733703!C17,1462734395!C17,1462735115!C17,1462735834!C17,1462736553!C17,1462737255!C17,1462737957!C17,1462738659!C17,1462739379!C17,1462740099!C17,1462740818!C17,1462741510!C17,1462742230!C17,1462742949!C17,1462743669!C17,1462744359!C17,1462745080!C17,1462745800!C17,1462746491!C17,1462747212!C17,1462747914!C17,1462748616!C17,1462749319!C17,1462750038!C17)</f>
        <v>0</v>
      </c>
      <c r="D17">
        <f>MEDIAN(1462729423!D17,1462730142!D17,1462730861!D17,1462731580!D17,1462732299!D17,1462733001!D17,1462733703!D17,1462734395!D17,1462735115!D17,1462735834!D17,1462736553!D17,1462737255!D17,1462737957!D17,1462738659!D17,1462739379!D17,1462740099!D17,1462740818!D17,1462741510!D17,1462742230!D17,1462742949!D17,1462743669!D17,1462744359!D17,1462745080!D17,1462745800!D17,1462746491!D17,1462747212!D17,1462747914!D17,1462748616!D17,1462749319!D17,1462750038!D17)</f>
        <v>0</v>
      </c>
      <c r="E17">
        <f>MEDIAN(1462729423!E17,1462730142!E17,1462730861!E17,1462731580!E17,1462732299!E17,1462733001!E17,1462733703!E17,1462734395!E17,1462735115!E17,1462735834!E17,1462736553!E17,1462737255!E17,1462737957!E17,1462738659!E17,1462739379!E17,1462740099!E17,1462740818!E17,1462741510!E17,1462742230!E17,1462742949!E17,1462743669!E17,1462744359!E17,1462745080!E17,1462745800!E17,1462746491!E17,1462747212!E17,1462747914!E17,1462748616!E17,1462749319!E17,1462750038!E17)</f>
        <v>0</v>
      </c>
      <c r="F17">
        <f>MEDIAN(1462729423!F17,1462730142!F17,1462730861!F17,1462731580!F17,1462732299!F17,1462733001!F17,1462733703!F17,1462734395!F17,1462735115!F17,1462735834!F17,1462736553!F17,1462737255!F17,1462737957!F17,1462738659!F17,1462739379!F17,1462740099!F17,1462740818!F17,1462741510!F17,1462742230!F17,1462742949!F17,1462743669!F17,1462744359!F17,1462745080!F17,1462745800!F17,1462746491!F17,1462747212!F17,1462747914!F17,1462748616!F17,1462749319!F17,1462750038!F17)</f>
        <v>0</v>
      </c>
      <c r="G17">
        <f>MEDIAN(1462729423!G17,1462730142!G17,1462730861!G17,1462731580!G17,1462732299!G17,1462733001!G17,1462733703!G17,1462734395!G17,1462735115!G17,1462735834!G17,1462736553!G17,1462737255!G17,1462737957!G17,1462738659!G17,1462739379!G17,1462740099!G17,1462740818!G17,1462741510!G17,1462742230!G17,1462742949!G17,1462743669!G17,1462744359!G17,1462745080!G17,1462745800!G17,1462746491!G17,1462747212!G17,1462747914!G17,1462748616!G17,1462749319!G17,1462750038!G17)</f>
        <v>0</v>
      </c>
      <c r="H17">
        <f>MEDIAN(1462729423!H17,1462730142!H17,1462730861!H17,1462731580!H17,1462732299!H17,1462733001!H17,1462733703!H17,1462734395!H17,1462735115!H17,1462735834!H17,1462736553!H17,1462737255!H17,1462737957!H17,1462738659!H17,1462739379!H17,1462740099!H17,1462740818!H17,1462741510!H17,1462742230!H17,1462742949!H17,1462743669!H17,1462744359!H17,1462745080!H17,1462745800!H17,1462746491!H17,1462747212!H17,1462747914!H17,1462748616!H17,1462749319!H17,1462750038!H17)</f>
        <v>0</v>
      </c>
      <c r="I17">
        <f>MEDIAN(1462729423!I17,1462730142!I17,1462730861!I17,1462731580!I17,1462732299!I17,1462733001!I17,1462733703!I17,1462734395!I17,1462735115!I17,1462735834!I17,1462736553!I17,1462737255!I17,1462737957!I17,1462738659!I17,1462739379!I17,1462740099!I17,1462740818!I17,1462741510!I17,1462742230!I17,1462742949!I17,1462743669!I17,1462744359!I17,1462745080!I17,1462745800!I17,1462746491!I17,1462747212!I17,1462747914!I17,1462748616!I17,1462749319!I17,1462750038!I17)</f>
        <v>0</v>
      </c>
      <c r="J17">
        <f>MEDIAN(1462729423!J17,1462730142!J17,1462730861!J17,1462731580!J17,1462732299!J17,1462733001!J17,1462733703!J17,1462734395!J17,1462735115!J17,1462735834!J17,1462736553!J17,1462737255!J17,1462737957!J17,1462738659!J17,1462739379!J17,1462740099!J17,1462740818!J17,1462741510!J17,1462742230!J17,1462742949!J17,1462743669!J17,1462744359!J17,1462745080!J17,1462745800!J17,1462746491!J17,1462747212!J17,1462747914!J17,1462748616!J17,1462749319!J17,1462750038!J17)</f>
        <v>0</v>
      </c>
      <c r="K17">
        <f>MEDIAN(1462729423!K17,1462730142!K17,1462730861!K17,1462731580!K17,1462732299!K17,1462733001!K17,1462733703!K17,1462734395!K17,1462735115!K17,1462735834!K17,1462736553!K17,1462737255!K17,1462737957!K17,1462738659!K17,1462739379!K17,1462740099!K17,1462740818!K17,1462741510!K17,1462742230!K17,1462742949!K17,1462743669!K17,1462744359!K17,1462745080!K17,1462745800!K17,1462746491!K17,1462747212!K17,1462747914!K17,1462748616!K17,1462749319!K17,1462750038!K17)</f>
        <v>0</v>
      </c>
      <c r="L17">
        <f>MEDIAN(1462729423!L17,1462730142!L17,1462730861!L17,1462731580!L17,1462732299!L17,1462733001!L17,1462733703!L17,1462734395!L17,1462735115!L17,1462735834!L17,1462736553!L17,1462737255!L17,1462737957!L17,1462738659!L17,1462739379!L17,1462740099!L17,1462740818!L17,1462741510!L17,1462742230!L17,1462742949!L17,1462743669!L17,1462744359!L17,1462745080!L17,1462745800!L17,1462746491!L17,1462747212!L17,1462747914!L17,1462748616!L17,1462749319!L17,1462750038!L17)</f>
        <v>0</v>
      </c>
      <c r="M17">
        <f>MEDIAN(1462729423!M17,1462730142!M17,1462730861!M17,1462731580!M17,1462732299!M17,1462733001!M17,1462733703!M17,1462734395!M17,1462735115!M17,1462735834!M17,1462736553!M17,1462737255!M17,1462737957!M17,1462738659!M17,1462739379!M17,1462740099!M17,1462740818!M17,1462741510!M17,1462742230!M17,1462742949!M17,1462743669!M17,1462744359!M17,1462745080!M17,1462745800!M17,1462746491!M17,1462747212!M17,1462747914!M17,1462748616!M17,1462749319!M17,1462750038!M17)</f>
        <v>0</v>
      </c>
      <c r="N17">
        <f>MEDIAN(1462729423!N17,1462730142!N17,1462730861!N17,1462731580!N17,1462732299!N17,1462733001!N17,1462733703!N17,1462734395!N17,1462735115!N17,1462735834!N17,1462736553!N17,1462737255!N17,1462737957!N17,1462738659!N17,1462739379!N17,1462740099!N17,1462740818!N17,1462741510!N17,1462742230!N17,1462742949!N17,1462743669!N17,1462744359!N17,1462745080!N17,1462745800!N17,1462746491!N17,1462747212!N17,1462747914!N17,1462748616!N17,1462749319!N17,1462750038!N17)</f>
        <v>0</v>
      </c>
      <c r="O17">
        <f>MEDIAN(1462729423!O17,1462730142!O17,1462730861!O17,1462731580!O17,1462732299!O17,1462733001!O17,1462733703!O17,1462734395!O17,1462735115!O17,1462735834!O17,1462736553!O17,1462737255!O17,1462737957!O17,1462738659!O17,1462739379!O17,1462740099!O17,1462740818!O17,1462741510!O17,1462742230!O17,1462742949!O17,1462743669!O17,1462744359!O17,1462745080!O17,1462745800!O17,1462746491!O17,1462747212!O17,1462747914!O17,1462748616!O17,1462749319!O17,1462750038!O17)</f>
        <v>0</v>
      </c>
      <c r="P17">
        <f>MEDIAN(1462729423!P17,1462730142!P17,1462730861!P17,1462731580!P17,1462732299!P17,1462733001!P17,1462733703!P17,1462734395!P17,1462735115!P17,1462735834!P17,1462736553!P17,1462737255!P17,1462737957!P17,1462738659!P17,1462739379!P17,1462740099!P17,1462740818!P17,1462741510!P17,1462742230!P17,1462742949!P17,1462743669!P17,1462744359!P17,1462745080!P17,1462745800!P17,1462746491!P17,1462747212!P17,1462747914!P17,1462748616!P17,1462749319!P17,1462750038!P17)</f>
        <v>0</v>
      </c>
      <c r="Q17">
        <f>MEDIAN(1462729423!Q17,1462730142!Q17,1462730861!Q17,1462731580!Q17,1462732299!Q17,1462733001!Q17,1462733703!Q17,1462734395!Q17,1462735115!Q17,1462735834!Q17,1462736553!Q17,1462737255!Q17,1462737957!Q17,1462738659!Q17,1462739379!Q17,1462740099!Q17,1462740818!Q17,1462741510!Q17,1462742230!Q17,1462742949!Q17,1462743669!Q17,1462744359!Q17,1462745080!Q17,1462745800!Q17,1462746491!Q17,1462747212!Q17,1462747914!Q17,1462748616!Q17,1462749319!Q17,1462750038!Q17)</f>
        <v>0</v>
      </c>
      <c r="R17">
        <f>MEDIAN(1462729423!R17,1462730142!R17,1462730861!R17,1462731580!R17,1462732299!R17,1462733001!R17,1462733703!R17,1462734395!R17,1462735115!R17,1462735834!R17,1462736553!R17,1462737255!R17,1462737957!R17,1462738659!R17,1462739379!R17,1462740099!R17,1462740818!R17,1462741510!R17,1462742230!R17,1462742949!R17,1462743669!R17,1462744359!R17,1462745080!R17,1462745800!R17,1462746491!R17,1462747212!R17,1462747914!R17,1462748616!R17,1462749319!R17,1462750038!R17)</f>
        <v>0</v>
      </c>
      <c r="S17">
        <f>MEDIAN(1462729423!S17,1462730142!S17,1462730861!S17,1462731580!S17,1462732299!S17,1462733001!S17,1462733703!S17,1462734395!S17,1462735115!S17,1462735834!S17,1462736553!S17,1462737255!S17,1462737957!S17,1462738659!S17,1462739379!S17,1462740099!S17,1462740818!S17,1462741510!S17,1462742230!S17,1462742949!S17,1462743669!S17,1462744359!S17,1462745080!S17,1462745800!S17,1462746491!S17,1462747212!S17,1462747914!S17,1462748616!S17,1462749319!S17,1462750038!S17)</f>
        <v>0</v>
      </c>
      <c r="T17">
        <f>MEDIAN(1462729423!T17,1462730142!T17,1462730861!T17,1462731580!T17,1462732299!T17,1462733001!T17,1462733703!T17,1462734395!T17,1462735115!T17,1462735834!T17,1462736553!T17,1462737255!T17,1462737957!T17,1462738659!T17,1462739379!T17,1462740099!T17,1462740818!T17,1462741510!T17,1462742230!T17,1462742949!T17,1462743669!T17,1462744359!T17,1462745080!T17,1462745800!T17,1462746491!T17,1462747212!T17,1462747914!T17,1462748616!T17,1462749319!T17,1462750038!T17)</f>
        <v>0</v>
      </c>
      <c r="U17">
        <f>MEDIAN(1462729423!U17,1462730142!U17,1462730861!U17,1462731580!U17,1462732299!U17,1462733001!U17,1462733703!U17,1462734395!U17,1462735115!U17,1462735834!U17,1462736553!U17,1462737255!U17,1462737957!U17,1462738659!U17,1462739379!U17,1462740099!U17,1462740818!U17,1462741510!U17,1462742230!U17,1462742949!U17,1462743669!U17,1462744359!U17,1462745080!U17,1462745800!U17,1462746491!U17,1462747212!U17,1462747914!U17,1462748616!U17,1462749319!U17,1462750038!U17)</f>
        <v>0</v>
      </c>
      <c r="V17">
        <f>MEDIAN(1462729423!V17,1462730142!V17,1462730861!V17,1462731580!V17,1462732299!V17,1462733001!V17,1462733703!V17,1462734395!V17,1462735115!V17,1462735834!V17,1462736553!V17,1462737255!V17,1462737957!V17,1462738659!V17,1462739379!V17,1462740099!V17,1462740818!V17,1462741510!V17,1462742230!V17,1462742949!V17,1462743669!V17,1462744359!V17,1462745080!V17,1462745800!V17,1462746491!V17,1462747212!V17,1462747914!V17,1462748616!V17,1462749319!V17,1462750038!V17)</f>
        <v>0</v>
      </c>
      <c r="W17">
        <f>MEDIAN(1462729423!W17,1462730142!W17,1462730861!W17,1462731580!W17,1462732299!W17,1462733001!W17,1462733703!W17,1462734395!W17,1462735115!W17,1462735834!W17,1462736553!W17,1462737255!W17,1462737957!W17,1462738659!W17,1462739379!W17,1462740099!W17,1462740818!W17,1462741510!W17,1462742230!W17,1462742949!W17,1462743669!W17,1462744359!W17,1462745080!W17,1462745800!W17,1462746491!W17,1462747212!W17,1462747914!W17,1462748616!W17,1462749319!W17,1462750038!W17)</f>
        <v>0</v>
      </c>
    </row>
    <row r="18" spans="1:23">
      <c r="A18">
        <f>MEDIAN(1462729423!A18,1462730142!A18,1462730861!A18,1462731580!A18,1462732299!A18,1462733001!A18,1462733703!A18,1462734395!A18,1462735115!A18,1462735834!A18,1462736553!A18,1462737255!A18,1462737957!A18,1462738659!A18,1462739379!A18,1462740099!A18,1462740818!A18,1462741510!A18,1462742230!A18,1462742949!A18,1462743669!A18,1462744359!A18,1462745080!A18,1462745800!A18,1462746491!A18,1462747212!A18,1462747914!A18,1462748616!A18,1462749319!A18,1462750038!A18)</f>
        <v>0</v>
      </c>
      <c r="B18">
        <f>MEDIAN(1462729423!B18,1462730142!B18,1462730861!B18,1462731580!B18,1462732299!B18,1462733001!B18,1462733703!B18,1462734395!B18,1462735115!B18,1462735834!B18,1462736553!B18,1462737255!B18,1462737957!B18,1462738659!B18,1462739379!B18,1462740099!B18,1462740818!B18,1462741510!B18,1462742230!B18,1462742949!B18,1462743669!B18,1462744359!B18,1462745080!B18,1462745800!B18,1462746491!B18,1462747212!B18,1462747914!B18,1462748616!B18,1462749319!B18,1462750038!B18)</f>
        <v>0</v>
      </c>
      <c r="C18">
        <f>MEDIAN(1462729423!C18,1462730142!C18,1462730861!C18,1462731580!C18,1462732299!C18,1462733001!C18,1462733703!C18,1462734395!C18,1462735115!C18,1462735834!C18,1462736553!C18,1462737255!C18,1462737957!C18,1462738659!C18,1462739379!C18,1462740099!C18,1462740818!C18,1462741510!C18,1462742230!C18,1462742949!C18,1462743669!C18,1462744359!C18,1462745080!C18,1462745800!C18,1462746491!C18,1462747212!C18,1462747914!C18,1462748616!C18,1462749319!C18,1462750038!C18)</f>
        <v>0</v>
      </c>
      <c r="D18">
        <f>MEDIAN(1462729423!D18,1462730142!D18,1462730861!D18,1462731580!D18,1462732299!D18,1462733001!D18,1462733703!D18,1462734395!D18,1462735115!D18,1462735834!D18,1462736553!D18,1462737255!D18,1462737957!D18,1462738659!D18,1462739379!D18,1462740099!D18,1462740818!D18,1462741510!D18,1462742230!D18,1462742949!D18,1462743669!D18,1462744359!D18,1462745080!D18,1462745800!D18,1462746491!D18,1462747212!D18,1462747914!D18,1462748616!D18,1462749319!D18,1462750038!D18)</f>
        <v>0</v>
      </c>
      <c r="E18">
        <f>MEDIAN(1462729423!E18,1462730142!E18,1462730861!E18,1462731580!E18,1462732299!E18,1462733001!E18,1462733703!E18,1462734395!E18,1462735115!E18,1462735834!E18,1462736553!E18,1462737255!E18,1462737957!E18,1462738659!E18,1462739379!E18,1462740099!E18,1462740818!E18,1462741510!E18,1462742230!E18,1462742949!E18,1462743669!E18,1462744359!E18,1462745080!E18,1462745800!E18,1462746491!E18,1462747212!E18,1462747914!E18,1462748616!E18,1462749319!E18,1462750038!E18)</f>
        <v>0</v>
      </c>
      <c r="F18">
        <f>MEDIAN(1462729423!F18,1462730142!F18,1462730861!F18,1462731580!F18,1462732299!F18,1462733001!F18,1462733703!F18,1462734395!F18,1462735115!F18,1462735834!F18,1462736553!F18,1462737255!F18,1462737957!F18,1462738659!F18,1462739379!F18,1462740099!F18,1462740818!F18,1462741510!F18,1462742230!F18,1462742949!F18,1462743669!F18,1462744359!F18,1462745080!F18,1462745800!F18,1462746491!F18,1462747212!F18,1462747914!F18,1462748616!F18,1462749319!F18,1462750038!F18)</f>
        <v>0</v>
      </c>
      <c r="G18">
        <f>MEDIAN(1462729423!G18,1462730142!G18,1462730861!G18,1462731580!G18,1462732299!G18,1462733001!G18,1462733703!G18,1462734395!G18,1462735115!G18,1462735834!G18,1462736553!G18,1462737255!G18,1462737957!G18,1462738659!G18,1462739379!G18,1462740099!G18,1462740818!G18,1462741510!G18,1462742230!G18,1462742949!G18,1462743669!G18,1462744359!G18,1462745080!G18,1462745800!G18,1462746491!G18,1462747212!G18,1462747914!G18,1462748616!G18,1462749319!G18,1462750038!G18)</f>
        <v>0</v>
      </c>
      <c r="H18">
        <f>MEDIAN(1462729423!H18,1462730142!H18,1462730861!H18,1462731580!H18,1462732299!H18,1462733001!H18,1462733703!H18,1462734395!H18,1462735115!H18,1462735834!H18,1462736553!H18,1462737255!H18,1462737957!H18,1462738659!H18,1462739379!H18,1462740099!H18,1462740818!H18,1462741510!H18,1462742230!H18,1462742949!H18,1462743669!H18,1462744359!H18,1462745080!H18,1462745800!H18,1462746491!H18,1462747212!H18,1462747914!H18,1462748616!H18,1462749319!H18,1462750038!H18)</f>
        <v>0</v>
      </c>
      <c r="I18">
        <f>MEDIAN(1462729423!I18,1462730142!I18,1462730861!I18,1462731580!I18,1462732299!I18,1462733001!I18,1462733703!I18,1462734395!I18,1462735115!I18,1462735834!I18,1462736553!I18,1462737255!I18,1462737957!I18,1462738659!I18,1462739379!I18,1462740099!I18,1462740818!I18,1462741510!I18,1462742230!I18,1462742949!I18,1462743669!I18,1462744359!I18,1462745080!I18,1462745800!I18,1462746491!I18,1462747212!I18,1462747914!I18,1462748616!I18,1462749319!I18,1462750038!I18)</f>
        <v>0</v>
      </c>
      <c r="J18">
        <f>MEDIAN(1462729423!J18,1462730142!J18,1462730861!J18,1462731580!J18,1462732299!J18,1462733001!J18,1462733703!J18,1462734395!J18,1462735115!J18,1462735834!J18,1462736553!J18,1462737255!J18,1462737957!J18,1462738659!J18,1462739379!J18,1462740099!J18,1462740818!J18,1462741510!J18,1462742230!J18,1462742949!J18,1462743669!J18,1462744359!J18,1462745080!J18,1462745800!J18,1462746491!J18,1462747212!J18,1462747914!J18,1462748616!J18,1462749319!J18,1462750038!J18)</f>
        <v>0</v>
      </c>
      <c r="K18">
        <f>MEDIAN(1462729423!K18,1462730142!K18,1462730861!K18,1462731580!K18,1462732299!K18,1462733001!K18,1462733703!K18,1462734395!K18,1462735115!K18,1462735834!K18,1462736553!K18,1462737255!K18,1462737957!K18,1462738659!K18,1462739379!K18,1462740099!K18,1462740818!K18,1462741510!K18,1462742230!K18,1462742949!K18,1462743669!K18,1462744359!K18,1462745080!K18,1462745800!K18,1462746491!K18,1462747212!K18,1462747914!K18,1462748616!K18,1462749319!K18,1462750038!K18)</f>
        <v>0</v>
      </c>
      <c r="L18">
        <f>MEDIAN(1462729423!L18,1462730142!L18,1462730861!L18,1462731580!L18,1462732299!L18,1462733001!L18,1462733703!L18,1462734395!L18,1462735115!L18,1462735834!L18,1462736553!L18,1462737255!L18,1462737957!L18,1462738659!L18,1462739379!L18,1462740099!L18,1462740818!L18,1462741510!L18,1462742230!L18,1462742949!L18,1462743669!L18,1462744359!L18,1462745080!L18,1462745800!L18,1462746491!L18,1462747212!L18,1462747914!L18,1462748616!L18,1462749319!L18,1462750038!L18)</f>
        <v>0</v>
      </c>
      <c r="M18">
        <f>MEDIAN(1462729423!M18,1462730142!M18,1462730861!M18,1462731580!M18,1462732299!M18,1462733001!M18,1462733703!M18,1462734395!M18,1462735115!M18,1462735834!M18,1462736553!M18,1462737255!M18,1462737957!M18,1462738659!M18,1462739379!M18,1462740099!M18,1462740818!M18,1462741510!M18,1462742230!M18,1462742949!M18,1462743669!M18,1462744359!M18,1462745080!M18,1462745800!M18,1462746491!M18,1462747212!M18,1462747914!M18,1462748616!M18,1462749319!M18,1462750038!M18)</f>
        <v>0</v>
      </c>
      <c r="N18">
        <f>MEDIAN(1462729423!N18,1462730142!N18,1462730861!N18,1462731580!N18,1462732299!N18,1462733001!N18,1462733703!N18,1462734395!N18,1462735115!N18,1462735834!N18,1462736553!N18,1462737255!N18,1462737957!N18,1462738659!N18,1462739379!N18,1462740099!N18,1462740818!N18,1462741510!N18,1462742230!N18,1462742949!N18,1462743669!N18,1462744359!N18,1462745080!N18,1462745800!N18,1462746491!N18,1462747212!N18,1462747914!N18,1462748616!N18,1462749319!N18,1462750038!N18)</f>
        <v>0</v>
      </c>
      <c r="O18">
        <f>MEDIAN(1462729423!O18,1462730142!O18,1462730861!O18,1462731580!O18,1462732299!O18,1462733001!O18,1462733703!O18,1462734395!O18,1462735115!O18,1462735834!O18,1462736553!O18,1462737255!O18,1462737957!O18,1462738659!O18,1462739379!O18,1462740099!O18,1462740818!O18,1462741510!O18,1462742230!O18,1462742949!O18,1462743669!O18,1462744359!O18,1462745080!O18,1462745800!O18,1462746491!O18,1462747212!O18,1462747914!O18,1462748616!O18,1462749319!O18,1462750038!O18)</f>
        <v>0</v>
      </c>
      <c r="P18">
        <f>MEDIAN(1462729423!P18,1462730142!P18,1462730861!P18,1462731580!P18,1462732299!P18,1462733001!P18,1462733703!P18,1462734395!P18,1462735115!P18,1462735834!P18,1462736553!P18,1462737255!P18,1462737957!P18,1462738659!P18,1462739379!P18,1462740099!P18,1462740818!P18,1462741510!P18,1462742230!P18,1462742949!P18,1462743669!P18,1462744359!P18,1462745080!P18,1462745800!P18,1462746491!P18,1462747212!P18,1462747914!P18,1462748616!P18,1462749319!P18,1462750038!P18)</f>
        <v>0</v>
      </c>
      <c r="Q18">
        <f>MEDIAN(1462729423!Q18,1462730142!Q18,1462730861!Q18,1462731580!Q18,1462732299!Q18,1462733001!Q18,1462733703!Q18,1462734395!Q18,1462735115!Q18,1462735834!Q18,1462736553!Q18,1462737255!Q18,1462737957!Q18,1462738659!Q18,1462739379!Q18,1462740099!Q18,1462740818!Q18,1462741510!Q18,1462742230!Q18,1462742949!Q18,1462743669!Q18,1462744359!Q18,1462745080!Q18,1462745800!Q18,1462746491!Q18,1462747212!Q18,1462747914!Q18,1462748616!Q18,1462749319!Q18,1462750038!Q18)</f>
        <v>0</v>
      </c>
      <c r="R18">
        <f>MEDIAN(1462729423!R18,1462730142!R18,1462730861!R18,1462731580!R18,1462732299!R18,1462733001!R18,1462733703!R18,1462734395!R18,1462735115!R18,1462735834!R18,1462736553!R18,1462737255!R18,1462737957!R18,1462738659!R18,1462739379!R18,1462740099!R18,1462740818!R18,1462741510!R18,1462742230!R18,1462742949!R18,1462743669!R18,1462744359!R18,1462745080!R18,1462745800!R18,1462746491!R18,1462747212!R18,1462747914!R18,1462748616!R18,1462749319!R18,1462750038!R18)</f>
        <v>0</v>
      </c>
      <c r="S18">
        <f>MEDIAN(1462729423!S18,1462730142!S18,1462730861!S18,1462731580!S18,1462732299!S18,1462733001!S18,1462733703!S18,1462734395!S18,1462735115!S18,1462735834!S18,1462736553!S18,1462737255!S18,1462737957!S18,1462738659!S18,1462739379!S18,1462740099!S18,1462740818!S18,1462741510!S18,1462742230!S18,1462742949!S18,1462743669!S18,1462744359!S18,1462745080!S18,1462745800!S18,1462746491!S18,1462747212!S18,1462747914!S18,1462748616!S18,1462749319!S18,1462750038!S18)</f>
        <v>0</v>
      </c>
      <c r="T18">
        <f>MEDIAN(1462729423!T18,1462730142!T18,1462730861!T18,1462731580!T18,1462732299!T18,1462733001!T18,1462733703!T18,1462734395!T18,1462735115!T18,1462735834!T18,1462736553!T18,1462737255!T18,1462737957!T18,1462738659!T18,1462739379!T18,1462740099!T18,1462740818!T18,1462741510!T18,1462742230!T18,1462742949!T18,1462743669!T18,1462744359!T18,1462745080!T18,1462745800!T18,1462746491!T18,1462747212!T18,1462747914!T18,1462748616!T18,1462749319!T18,1462750038!T18)</f>
        <v>0</v>
      </c>
      <c r="U18">
        <f>MEDIAN(1462729423!U18,1462730142!U18,1462730861!U18,1462731580!U18,1462732299!U18,1462733001!U18,1462733703!U18,1462734395!U18,1462735115!U18,1462735834!U18,1462736553!U18,1462737255!U18,1462737957!U18,1462738659!U18,1462739379!U18,1462740099!U18,1462740818!U18,1462741510!U18,1462742230!U18,1462742949!U18,1462743669!U18,1462744359!U18,1462745080!U18,1462745800!U18,1462746491!U18,1462747212!U18,1462747914!U18,1462748616!U18,1462749319!U18,1462750038!U18)</f>
        <v>0</v>
      </c>
      <c r="V18">
        <f>MEDIAN(1462729423!V18,1462730142!V18,1462730861!V18,1462731580!V18,1462732299!V18,1462733001!V18,1462733703!V18,1462734395!V18,1462735115!V18,1462735834!V18,1462736553!V18,1462737255!V18,1462737957!V18,1462738659!V18,1462739379!V18,1462740099!V18,1462740818!V18,1462741510!V18,1462742230!V18,1462742949!V18,1462743669!V18,1462744359!V18,1462745080!V18,1462745800!V18,1462746491!V18,1462747212!V18,1462747914!V18,1462748616!V18,1462749319!V18,1462750038!V18)</f>
        <v>0</v>
      </c>
      <c r="W18">
        <f>MEDIAN(1462729423!W18,1462730142!W18,1462730861!W18,1462731580!W18,1462732299!W18,1462733001!W18,1462733703!W18,1462734395!W18,1462735115!W18,1462735834!W18,1462736553!W18,1462737255!W18,1462737957!W18,1462738659!W18,1462739379!W18,1462740099!W18,1462740818!W18,1462741510!W18,1462742230!W18,1462742949!W18,1462743669!W18,1462744359!W18,1462745080!W18,1462745800!W18,1462746491!W18,1462747212!W18,1462747914!W18,1462748616!W18,1462749319!W18,1462750038!W18)</f>
        <v>0</v>
      </c>
    </row>
    <row r="19" spans="1:23">
      <c r="A19">
        <f>MEDIAN(1462729423!A19,1462730142!A19,1462730861!A19,1462731580!A19,1462732299!A19,1462733001!A19,1462733703!A19,1462734395!A19,1462735115!A19,1462735834!A19,1462736553!A19,1462737255!A19,1462737957!A19,1462738659!A19,1462739379!A19,1462740099!A19,1462740818!A19,1462741510!A19,1462742230!A19,1462742949!A19,1462743669!A19,1462744359!A19,1462745080!A19,1462745800!A19,1462746491!A19,1462747212!A19,1462747914!A19,1462748616!A19,1462749319!A19,1462750038!A19)</f>
        <v>0</v>
      </c>
      <c r="B19">
        <f>MEDIAN(1462729423!B19,1462730142!B19,1462730861!B19,1462731580!B19,1462732299!B19,1462733001!B19,1462733703!B19,1462734395!B19,1462735115!B19,1462735834!B19,1462736553!B19,1462737255!B19,1462737957!B19,1462738659!B19,1462739379!B19,1462740099!B19,1462740818!B19,1462741510!B19,1462742230!B19,1462742949!B19,1462743669!B19,1462744359!B19,1462745080!B19,1462745800!B19,1462746491!B19,1462747212!B19,1462747914!B19,1462748616!B19,1462749319!B19,1462750038!B19)</f>
        <v>0</v>
      </c>
      <c r="C19">
        <f>MEDIAN(1462729423!C19,1462730142!C19,1462730861!C19,1462731580!C19,1462732299!C19,1462733001!C19,1462733703!C19,1462734395!C19,1462735115!C19,1462735834!C19,1462736553!C19,1462737255!C19,1462737957!C19,1462738659!C19,1462739379!C19,1462740099!C19,1462740818!C19,1462741510!C19,1462742230!C19,1462742949!C19,1462743669!C19,1462744359!C19,1462745080!C19,1462745800!C19,1462746491!C19,1462747212!C19,1462747914!C19,1462748616!C19,1462749319!C19,1462750038!C19)</f>
        <v>0</v>
      </c>
      <c r="D19">
        <f>MEDIAN(1462729423!D19,1462730142!D19,1462730861!D19,1462731580!D19,1462732299!D19,1462733001!D19,1462733703!D19,1462734395!D19,1462735115!D19,1462735834!D19,1462736553!D19,1462737255!D19,1462737957!D19,1462738659!D19,1462739379!D19,1462740099!D19,1462740818!D19,1462741510!D19,1462742230!D19,1462742949!D19,1462743669!D19,1462744359!D19,1462745080!D19,1462745800!D19,1462746491!D19,1462747212!D19,1462747914!D19,1462748616!D19,1462749319!D19,1462750038!D19)</f>
        <v>0</v>
      </c>
      <c r="E19">
        <f>MEDIAN(1462729423!E19,1462730142!E19,1462730861!E19,1462731580!E19,1462732299!E19,1462733001!E19,1462733703!E19,1462734395!E19,1462735115!E19,1462735834!E19,1462736553!E19,1462737255!E19,1462737957!E19,1462738659!E19,1462739379!E19,1462740099!E19,1462740818!E19,1462741510!E19,1462742230!E19,1462742949!E19,1462743669!E19,1462744359!E19,1462745080!E19,1462745800!E19,1462746491!E19,1462747212!E19,1462747914!E19,1462748616!E19,1462749319!E19,1462750038!E19)</f>
        <v>0</v>
      </c>
      <c r="F19">
        <f>MEDIAN(1462729423!F19,1462730142!F19,1462730861!F19,1462731580!F19,1462732299!F19,1462733001!F19,1462733703!F19,1462734395!F19,1462735115!F19,1462735834!F19,1462736553!F19,1462737255!F19,1462737957!F19,1462738659!F19,1462739379!F19,1462740099!F19,1462740818!F19,1462741510!F19,1462742230!F19,1462742949!F19,1462743669!F19,1462744359!F19,1462745080!F19,1462745800!F19,1462746491!F19,1462747212!F19,1462747914!F19,1462748616!F19,1462749319!F19,1462750038!F19)</f>
        <v>0</v>
      </c>
      <c r="G19">
        <f>MEDIAN(1462729423!G19,1462730142!G19,1462730861!G19,1462731580!G19,1462732299!G19,1462733001!G19,1462733703!G19,1462734395!G19,1462735115!G19,1462735834!G19,1462736553!G19,1462737255!G19,1462737957!G19,1462738659!G19,1462739379!G19,1462740099!G19,1462740818!G19,1462741510!G19,1462742230!G19,1462742949!G19,1462743669!G19,1462744359!G19,1462745080!G19,1462745800!G19,1462746491!G19,1462747212!G19,1462747914!G19,1462748616!G19,1462749319!G19,1462750038!G19)</f>
        <v>0</v>
      </c>
      <c r="H19">
        <f>MEDIAN(1462729423!H19,1462730142!H19,1462730861!H19,1462731580!H19,1462732299!H19,1462733001!H19,1462733703!H19,1462734395!H19,1462735115!H19,1462735834!H19,1462736553!H19,1462737255!H19,1462737957!H19,1462738659!H19,1462739379!H19,1462740099!H19,1462740818!H19,1462741510!H19,1462742230!H19,1462742949!H19,1462743669!H19,1462744359!H19,1462745080!H19,1462745800!H19,1462746491!H19,1462747212!H19,1462747914!H19,1462748616!H19,1462749319!H19,1462750038!H19)</f>
        <v>0</v>
      </c>
      <c r="I19">
        <f>MEDIAN(1462729423!I19,1462730142!I19,1462730861!I19,1462731580!I19,1462732299!I19,1462733001!I19,1462733703!I19,1462734395!I19,1462735115!I19,1462735834!I19,1462736553!I19,1462737255!I19,1462737957!I19,1462738659!I19,1462739379!I19,1462740099!I19,1462740818!I19,1462741510!I19,1462742230!I19,1462742949!I19,1462743669!I19,1462744359!I19,1462745080!I19,1462745800!I19,1462746491!I19,1462747212!I19,1462747914!I19,1462748616!I19,1462749319!I19,1462750038!I19)</f>
        <v>0</v>
      </c>
      <c r="J19">
        <f>MEDIAN(1462729423!J19,1462730142!J19,1462730861!J19,1462731580!J19,1462732299!J19,1462733001!J19,1462733703!J19,1462734395!J19,1462735115!J19,1462735834!J19,1462736553!J19,1462737255!J19,1462737957!J19,1462738659!J19,1462739379!J19,1462740099!J19,1462740818!J19,1462741510!J19,1462742230!J19,1462742949!J19,1462743669!J19,1462744359!J19,1462745080!J19,1462745800!J19,1462746491!J19,1462747212!J19,1462747914!J19,1462748616!J19,1462749319!J19,1462750038!J19)</f>
        <v>0</v>
      </c>
      <c r="K19">
        <f>MEDIAN(1462729423!K19,1462730142!K19,1462730861!K19,1462731580!K19,1462732299!K19,1462733001!K19,1462733703!K19,1462734395!K19,1462735115!K19,1462735834!K19,1462736553!K19,1462737255!K19,1462737957!K19,1462738659!K19,1462739379!K19,1462740099!K19,1462740818!K19,1462741510!K19,1462742230!K19,1462742949!K19,1462743669!K19,1462744359!K19,1462745080!K19,1462745800!K19,1462746491!K19,1462747212!K19,1462747914!K19,1462748616!K19,1462749319!K19,1462750038!K19)</f>
        <v>0</v>
      </c>
      <c r="L19">
        <f>MEDIAN(1462729423!L19,1462730142!L19,1462730861!L19,1462731580!L19,1462732299!L19,1462733001!L19,1462733703!L19,1462734395!L19,1462735115!L19,1462735834!L19,1462736553!L19,1462737255!L19,1462737957!L19,1462738659!L19,1462739379!L19,1462740099!L19,1462740818!L19,1462741510!L19,1462742230!L19,1462742949!L19,1462743669!L19,1462744359!L19,1462745080!L19,1462745800!L19,1462746491!L19,1462747212!L19,1462747914!L19,1462748616!L19,1462749319!L19,1462750038!L19)</f>
        <v>0</v>
      </c>
      <c r="M19">
        <f>MEDIAN(1462729423!M19,1462730142!M19,1462730861!M19,1462731580!M19,1462732299!M19,1462733001!M19,1462733703!M19,1462734395!M19,1462735115!M19,1462735834!M19,1462736553!M19,1462737255!M19,1462737957!M19,1462738659!M19,1462739379!M19,1462740099!M19,1462740818!M19,1462741510!M19,1462742230!M19,1462742949!M19,1462743669!M19,1462744359!M19,1462745080!M19,1462745800!M19,1462746491!M19,1462747212!M19,1462747914!M19,1462748616!M19,1462749319!M19,1462750038!M19)</f>
        <v>0</v>
      </c>
      <c r="N19">
        <f>MEDIAN(1462729423!N19,1462730142!N19,1462730861!N19,1462731580!N19,1462732299!N19,1462733001!N19,1462733703!N19,1462734395!N19,1462735115!N19,1462735834!N19,1462736553!N19,1462737255!N19,1462737957!N19,1462738659!N19,1462739379!N19,1462740099!N19,1462740818!N19,1462741510!N19,1462742230!N19,1462742949!N19,1462743669!N19,1462744359!N19,1462745080!N19,1462745800!N19,1462746491!N19,1462747212!N19,1462747914!N19,1462748616!N19,1462749319!N19,1462750038!N19)</f>
        <v>0</v>
      </c>
      <c r="O19">
        <f>MEDIAN(1462729423!O19,1462730142!O19,1462730861!O19,1462731580!O19,1462732299!O19,1462733001!O19,1462733703!O19,1462734395!O19,1462735115!O19,1462735834!O19,1462736553!O19,1462737255!O19,1462737957!O19,1462738659!O19,1462739379!O19,1462740099!O19,1462740818!O19,1462741510!O19,1462742230!O19,1462742949!O19,1462743669!O19,1462744359!O19,1462745080!O19,1462745800!O19,1462746491!O19,1462747212!O19,1462747914!O19,1462748616!O19,1462749319!O19,1462750038!O19)</f>
        <v>0</v>
      </c>
      <c r="P19">
        <f>MEDIAN(1462729423!P19,1462730142!P19,1462730861!P19,1462731580!P19,1462732299!P19,1462733001!P19,1462733703!P19,1462734395!P19,1462735115!P19,1462735834!P19,1462736553!P19,1462737255!P19,1462737957!P19,1462738659!P19,1462739379!P19,1462740099!P19,1462740818!P19,1462741510!P19,1462742230!P19,1462742949!P19,1462743669!P19,1462744359!P19,1462745080!P19,1462745800!P19,1462746491!P19,1462747212!P19,1462747914!P19,1462748616!P19,1462749319!P19,1462750038!P19)</f>
        <v>0</v>
      </c>
      <c r="Q19">
        <f>MEDIAN(1462729423!Q19,1462730142!Q19,1462730861!Q19,1462731580!Q19,1462732299!Q19,1462733001!Q19,1462733703!Q19,1462734395!Q19,1462735115!Q19,1462735834!Q19,1462736553!Q19,1462737255!Q19,1462737957!Q19,1462738659!Q19,1462739379!Q19,1462740099!Q19,1462740818!Q19,1462741510!Q19,1462742230!Q19,1462742949!Q19,1462743669!Q19,1462744359!Q19,1462745080!Q19,1462745800!Q19,1462746491!Q19,1462747212!Q19,1462747914!Q19,1462748616!Q19,1462749319!Q19,1462750038!Q19)</f>
        <v>0</v>
      </c>
      <c r="R19">
        <f>MEDIAN(1462729423!R19,1462730142!R19,1462730861!R19,1462731580!R19,1462732299!R19,1462733001!R19,1462733703!R19,1462734395!R19,1462735115!R19,1462735834!R19,1462736553!R19,1462737255!R19,1462737957!R19,1462738659!R19,1462739379!R19,1462740099!R19,1462740818!R19,1462741510!R19,1462742230!R19,1462742949!R19,1462743669!R19,1462744359!R19,1462745080!R19,1462745800!R19,1462746491!R19,1462747212!R19,1462747914!R19,1462748616!R19,1462749319!R19,1462750038!R19)</f>
        <v>0</v>
      </c>
      <c r="S19">
        <f>MEDIAN(1462729423!S19,1462730142!S19,1462730861!S19,1462731580!S19,1462732299!S19,1462733001!S19,1462733703!S19,1462734395!S19,1462735115!S19,1462735834!S19,1462736553!S19,1462737255!S19,1462737957!S19,1462738659!S19,1462739379!S19,1462740099!S19,1462740818!S19,1462741510!S19,1462742230!S19,1462742949!S19,1462743669!S19,1462744359!S19,1462745080!S19,1462745800!S19,1462746491!S19,1462747212!S19,1462747914!S19,1462748616!S19,1462749319!S19,1462750038!S19)</f>
        <v>0</v>
      </c>
      <c r="T19">
        <f>MEDIAN(1462729423!T19,1462730142!T19,1462730861!T19,1462731580!T19,1462732299!T19,1462733001!T19,1462733703!T19,1462734395!T19,1462735115!T19,1462735834!T19,1462736553!T19,1462737255!T19,1462737957!T19,1462738659!T19,1462739379!T19,1462740099!T19,1462740818!T19,1462741510!T19,1462742230!T19,1462742949!T19,1462743669!T19,1462744359!T19,1462745080!T19,1462745800!T19,1462746491!T19,1462747212!T19,1462747914!T19,1462748616!T19,1462749319!T19,1462750038!T19)</f>
        <v>0</v>
      </c>
      <c r="U19">
        <f>MEDIAN(1462729423!U19,1462730142!U19,1462730861!U19,1462731580!U19,1462732299!U19,1462733001!U19,1462733703!U19,1462734395!U19,1462735115!U19,1462735834!U19,1462736553!U19,1462737255!U19,1462737957!U19,1462738659!U19,1462739379!U19,1462740099!U19,1462740818!U19,1462741510!U19,1462742230!U19,1462742949!U19,1462743669!U19,1462744359!U19,1462745080!U19,1462745800!U19,1462746491!U19,1462747212!U19,1462747914!U19,1462748616!U19,1462749319!U19,1462750038!U19)</f>
        <v>0</v>
      </c>
      <c r="V19">
        <f>MEDIAN(1462729423!V19,1462730142!V19,1462730861!V19,1462731580!V19,1462732299!V19,1462733001!V19,1462733703!V19,1462734395!V19,1462735115!V19,1462735834!V19,1462736553!V19,1462737255!V19,1462737957!V19,1462738659!V19,1462739379!V19,1462740099!V19,1462740818!V19,1462741510!V19,1462742230!V19,1462742949!V19,1462743669!V19,1462744359!V19,1462745080!V19,1462745800!V19,1462746491!V19,1462747212!V19,1462747914!V19,1462748616!V19,1462749319!V19,1462750038!V19)</f>
        <v>0</v>
      </c>
      <c r="W19">
        <f>MEDIAN(1462729423!W19,1462730142!W19,1462730861!W19,1462731580!W19,1462732299!W19,1462733001!W19,1462733703!W19,1462734395!W19,1462735115!W19,1462735834!W19,1462736553!W19,1462737255!W19,1462737957!W19,1462738659!W19,1462739379!W19,1462740099!W19,1462740818!W19,1462741510!W19,1462742230!W19,1462742949!W19,1462743669!W19,1462744359!W19,1462745080!W19,1462745800!W19,1462746491!W19,1462747212!W19,1462747914!W19,1462748616!W19,1462749319!W19,1462750038!W19)</f>
        <v>0</v>
      </c>
    </row>
    <row r="20" spans="1:23">
      <c r="A20">
        <f>MEDIAN(1462729423!A20,1462730142!A20,1462730861!A20,1462731580!A20,1462732299!A20,1462733001!A20,1462733703!A20,1462734395!A20,1462735115!A20,1462735834!A20,1462736553!A20,1462737255!A20,1462737957!A20,1462738659!A20,1462739379!A20,1462740099!A20,1462740818!A20,1462741510!A20,1462742230!A20,1462742949!A20,1462743669!A20,1462744359!A20,1462745080!A20,1462745800!A20,1462746491!A20,1462747212!A20,1462747914!A20,1462748616!A20,1462749319!A20,1462750038!A20)</f>
        <v>0</v>
      </c>
      <c r="B20">
        <f>MEDIAN(1462729423!B20,1462730142!B20,1462730861!B20,1462731580!B20,1462732299!B20,1462733001!B20,1462733703!B20,1462734395!B20,1462735115!B20,1462735834!B20,1462736553!B20,1462737255!B20,1462737957!B20,1462738659!B20,1462739379!B20,1462740099!B20,1462740818!B20,1462741510!B20,1462742230!B20,1462742949!B20,1462743669!B20,1462744359!B20,1462745080!B20,1462745800!B20,1462746491!B20,1462747212!B20,1462747914!B20,1462748616!B20,1462749319!B20,1462750038!B20)</f>
        <v>0</v>
      </c>
      <c r="C20">
        <f>MEDIAN(1462729423!C20,1462730142!C20,1462730861!C20,1462731580!C20,1462732299!C20,1462733001!C20,1462733703!C20,1462734395!C20,1462735115!C20,1462735834!C20,1462736553!C20,1462737255!C20,1462737957!C20,1462738659!C20,1462739379!C20,1462740099!C20,1462740818!C20,1462741510!C20,1462742230!C20,1462742949!C20,1462743669!C20,1462744359!C20,1462745080!C20,1462745800!C20,1462746491!C20,1462747212!C20,1462747914!C20,1462748616!C20,1462749319!C20,1462750038!C20)</f>
        <v>0</v>
      </c>
      <c r="D20">
        <f>MEDIAN(1462729423!D20,1462730142!D20,1462730861!D20,1462731580!D20,1462732299!D20,1462733001!D20,1462733703!D20,1462734395!D20,1462735115!D20,1462735834!D20,1462736553!D20,1462737255!D20,1462737957!D20,1462738659!D20,1462739379!D20,1462740099!D20,1462740818!D20,1462741510!D20,1462742230!D20,1462742949!D20,1462743669!D20,1462744359!D20,1462745080!D20,1462745800!D20,1462746491!D20,1462747212!D20,1462747914!D20,1462748616!D20,1462749319!D20,1462750038!D20)</f>
        <v>0</v>
      </c>
      <c r="E20">
        <f>MEDIAN(1462729423!E20,1462730142!E20,1462730861!E20,1462731580!E20,1462732299!E20,1462733001!E20,1462733703!E20,1462734395!E20,1462735115!E20,1462735834!E20,1462736553!E20,1462737255!E20,1462737957!E20,1462738659!E20,1462739379!E20,1462740099!E20,1462740818!E20,1462741510!E20,1462742230!E20,1462742949!E20,1462743669!E20,1462744359!E20,1462745080!E20,1462745800!E20,1462746491!E20,1462747212!E20,1462747914!E20,1462748616!E20,1462749319!E20,1462750038!E20)</f>
        <v>0</v>
      </c>
      <c r="F20">
        <f>MEDIAN(1462729423!F20,1462730142!F20,1462730861!F20,1462731580!F20,1462732299!F20,1462733001!F20,1462733703!F20,1462734395!F20,1462735115!F20,1462735834!F20,1462736553!F20,1462737255!F20,1462737957!F20,1462738659!F20,1462739379!F20,1462740099!F20,1462740818!F20,1462741510!F20,1462742230!F20,1462742949!F20,1462743669!F20,1462744359!F20,1462745080!F20,1462745800!F20,1462746491!F20,1462747212!F20,1462747914!F20,1462748616!F20,1462749319!F20,1462750038!F20)</f>
        <v>0</v>
      </c>
      <c r="G20">
        <f>MEDIAN(1462729423!G20,1462730142!G20,1462730861!G20,1462731580!G20,1462732299!G20,1462733001!G20,1462733703!G20,1462734395!G20,1462735115!G20,1462735834!G20,1462736553!G20,1462737255!G20,1462737957!G20,1462738659!G20,1462739379!G20,1462740099!G20,1462740818!G20,1462741510!G20,1462742230!G20,1462742949!G20,1462743669!G20,1462744359!G20,1462745080!G20,1462745800!G20,1462746491!G20,1462747212!G20,1462747914!G20,1462748616!G20,1462749319!G20,1462750038!G20)</f>
        <v>0</v>
      </c>
      <c r="H20">
        <f>MEDIAN(1462729423!H20,1462730142!H20,1462730861!H20,1462731580!H20,1462732299!H20,1462733001!H20,1462733703!H20,1462734395!H20,1462735115!H20,1462735834!H20,1462736553!H20,1462737255!H20,1462737957!H20,1462738659!H20,1462739379!H20,1462740099!H20,1462740818!H20,1462741510!H20,1462742230!H20,1462742949!H20,1462743669!H20,1462744359!H20,1462745080!H20,1462745800!H20,1462746491!H20,1462747212!H20,1462747914!H20,1462748616!H20,1462749319!H20,1462750038!H20)</f>
        <v>0</v>
      </c>
      <c r="I20">
        <f>MEDIAN(1462729423!I20,1462730142!I20,1462730861!I20,1462731580!I20,1462732299!I20,1462733001!I20,1462733703!I20,1462734395!I20,1462735115!I20,1462735834!I20,1462736553!I20,1462737255!I20,1462737957!I20,1462738659!I20,1462739379!I20,1462740099!I20,1462740818!I20,1462741510!I20,1462742230!I20,1462742949!I20,1462743669!I20,1462744359!I20,1462745080!I20,1462745800!I20,1462746491!I20,1462747212!I20,1462747914!I20,1462748616!I20,1462749319!I20,1462750038!I20)</f>
        <v>0</v>
      </c>
      <c r="J20">
        <f>MEDIAN(1462729423!J20,1462730142!J20,1462730861!J20,1462731580!J20,1462732299!J20,1462733001!J20,1462733703!J20,1462734395!J20,1462735115!J20,1462735834!J20,1462736553!J20,1462737255!J20,1462737957!J20,1462738659!J20,1462739379!J20,1462740099!J20,1462740818!J20,1462741510!J20,1462742230!J20,1462742949!J20,1462743669!J20,1462744359!J20,1462745080!J20,1462745800!J20,1462746491!J20,1462747212!J20,1462747914!J20,1462748616!J20,1462749319!J20,1462750038!J20)</f>
        <v>0</v>
      </c>
      <c r="K20">
        <f>MEDIAN(1462729423!K20,1462730142!K20,1462730861!K20,1462731580!K20,1462732299!K20,1462733001!K20,1462733703!K20,1462734395!K20,1462735115!K20,1462735834!K20,1462736553!K20,1462737255!K20,1462737957!K20,1462738659!K20,1462739379!K20,1462740099!K20,1462740818!K20,1462741510!K20,1462742230!K20,1462742949!K20,1462743669!K20,1462744359!K20,1462745080!K20,1462745800!K20,1462746491!K20,1462747212!K20,1462747914!K20,1462748616!K20,1462749319!K20,1462750038!K20)</f>
        <v>0</v>
      </c>
      <c r="L20">
        <f>MEDIAN(1462729423!L20,1462730142!L20,1462730861!L20,1462731580!L20,1462732299!L20,1462733001!L20,1462733703!L20,1462734395!L20,1462735115!L20,1462735834!L20,1462736553!L20,1462737255!L20,1462737957!L20,1462738659!L20,1462739379!L20,1462740099!L20,1462740818!L20,1462741510!L20,1462742230!L20,1462742949!L20,1462743669!L20,1462744359!L20,1462745080!L20,1462745800!L20,1462746491!L20,1462747212!L20,1462747914!L20,1462748616!L20,1462749319!L20,1462750038!L20)</f>
        <v>0</v>
      </c>
      <c r="M20">
        <f>MEDIAN(1462729423!M20,1462730142!M20,1462730861!M20,1462731580!M20,1462732299!M20,1462733001!M20,1462733703!M20,1462734395!M20,1462735115!M20,1462735834!M20,1462736553!M20,1462737255!M20,1462737957!M20,1462738659!M20,1462739379!M20,1462740099!M20,1462740818!M20,1462741510!M20,1462742230!M20,1462742949!M20,1462743669!M20,1462744359!M20,1462745080!M20,1462745800!M20,1462746491!M20,1462747212!M20,1462747914!M20,1462748616!M20,1462749319!M20,1462750038!M20)</f>
        <v>0</v>
      </c>
      <c r="N20">
        <f>MEDIAN(1462729423!N20,1462730142!N20,1462730861!N20,1462731580!N20,1462732299!N20,1462733001!N20,1462733703!N20,1462734395!N20,1462735115!N20,1462735834!N20,1462736553!N20,1462737255!N20,1462737957!N20,1462738659!N20,1462739379!N20,1462740099!N20,1462740818!N20,1462741510!N20,1462742230!N20,1462742949!N20,1462743669!N20,1462744359!N20,1462745080!N20,1462745800!N20,1462746491!N20,1462747212!N20,1462747914!N20,1462748616!N20,1462749319!N20,1462750038!N20)</f>
        <v>0</v>
      </c>
      <c r="O20">
        <f>MEDIAN(1462729423!O20,1462730142!O20,1462730861!O20,1462731580!O20,1462732299!O20,1462733001!O20,1462733703!O20,1462734395!O20,1462735115!O20,1462735834!O20,1462736553!O20,1462737255!O20,1462737957!O20,1462738659!O20,1462739379!O20,1462740099!O20,1462740818!O20,1462741510!O20,1462742230!O20,1462742949!O20,1462743669!O20,1462744359!O20,1462745080!O20,1462745800!O20,1462746491!O20,1462747212!O20,1462747914!O20,1462748616!O20,1462749319!O20,1462750038!O20)</f>
        <v>0</v>
      </c>
      <c r="P20">
        <f>MEDIAN(1462729423!P20,1462730142!P20,1462730861!P20,1462731580!P20,1462732299!P20,1462733001!P20,1462733703!P20,1462734395!P20,1462735115!P20,1462735834!P20,1462736553!P20,1462737255!P20,1462737957!P20,1462738659!P20,1462739379!P20,1462740099!P20,1462740818!P20,1462741510!P20,1462742230!P20,1462742949!P20,1462743669!P20,1462744359!P20,1462745080!P20,1462745800!P20,1462746491!P20,1462747212!P20,1462747914!P20,1462748616!P20,1462749319!P20,1462750038!P20)</f>
        <v>0</v>
      </c>
      <c r="Q20">
        <f>MEDIAN(1462729423!Q20,1462730142!Q20,1462730861!Q20,1462731580!Q20,1462732299!Q20,1462733001!Q20,1462733703!Q20,1462734395!Q20,1462735115!Q20,1462735834!Q20,1462736553!Q20,1462737255!Q20,1462737957!Q20,1462738659!Q20,1462739379!Q20,1462740099!Q20,1462740818!Q20,1462741510!Q20,1462742230!Q20,1462742949!Q20,1462743669!Q20,1462744359!Q20,1462745080!Q20,1462745800!Q20,1462746491!Q20,1462747212!Q20,1462747914!Q20,1462748616!Q20,1462749319!Q20,1462750038!Q20)</f>
        <v>0</v>
      </c>
      <c r="R20">
        <f>MEDIAN(1462729423!R20,1462730142!R20,1462730861!R20,1462731580!R20,1462732299!R20,1462733001!R20,1462733703!R20,1462734395!R20,1462735115!R20,1462735834!R20,1462736553!R20,1462737255!R20,1462737957!R20,1462738659!R20,1462739379!R20,1462740099!R20,1462740818!R20,1462741510!R20,1462742230!R20,1462742949!R20,1462743669!R20,1462744359!R20,1462745080!R20,1462745800!R20,1462746491!R20,1462747212!R20,1462747914!R20,1462748616!R20,1462749319!R20,1462750038!R20)</f>
        <v>0</v>
      </c>
      <c r="S20">
        <f>MEDIAN(1462729423!S20,1462730142!S20,1462730861!S20,1462731580!S20,1462732299!S20,1462733001!S20,1462733703!S20,1462734395!S20,1462735115!S20,1462735834!S20,1462736553!S20,1462737255!S20,1462737957!S20,1462738659!S20,1462739379!S20,1462740099!S20,1462740818!S20,1462741510!S20,1462742230!S20,1462742949!S20,1462743669!S20,1462744359!S20,1462745080!S20,1462745800!S20,1462746491!S20,1462747212!S20,1462747914!S20,1462748616!S20,1462749319!S20,1462750038!S20)</f>
        <v>0</v>
      </c>
      <c r="T20">
        <f>MEDIAN(1462729423!T20,1462730142!T20,1462730861!T20,1462731580!T20,1462732299!T20,1462733001!T20,1462733703!T20,1462734395!T20,1462735115!T20,1462735834!T20,1462736553!T20,1462737255!T20,1462737957!T20,1462738659!T20,1462739379!T20,1462740099!T20,1462740818!T20,1462741510!T20,1462742230!T20,1462742949!T20,1462743669!T20,1462744359!T20,1462745080!T20,1462745800!T20,1462746491!T20,1462747212!T20,1462747914!T20,1462748616!T20,1462749319!T20,1462750038!T20)</f>
        <v>0</v>
      </c>
      <c r="U20">
        <f>MEDIAN(1462729423!U20,1462730142!U20,1462730861!U20,1462731580!U20,1462732299!U20,1462733001!U20,1462733703!U20,1462734395!U20,1462735115!U20,1462735834!U20,1462736553!U20,1462737255!U20,1462737957!U20,1462738659!U20,1462739379!U20,1462740099!U20,1462740818!U20,1462741510!U20,1462742230!U20,1462742949!U20,1462743669!U20,1462744359!U20,1462745080!U20,1462745800!U20,1462746491!U20,1462747212!U20,1462747914!U20,1462748616!U20,1462749319!U20,1462750038!U20)</f>
        <v>0</v>
      </c>
      <c r="V20">
        <f>MEDIAN(1462729423!V20,1462730142!V20,1462730861!V20,1462731580!V20,1462732299!V20,1462733001!V20,1462733703!V20,1462734395!V20,1462735115!V20,1462735834!V20,1462736553!V20,1462737255!V20,1462737957!V20,1462738659!V20,1462739379!V20,1462740099!V20,1462740818!V20,1462741510!V20,1462742230!V20,1462742949!V20,1462743669!V20,1462744359!V20,1462745080!V20,1462745800!V20,1462746491!V20,1462747212!V20,1462747914!V20,1462748616!V20,1462749319!V20,1462750038!V20)</f>
        <v>0</v>
      </c>
      <c r="W20">
        <f>MEDIAN(1462729423!W20,1462730142!W20,1462730861!W20,1462731580!W20,1462732299!W20,1462733001!W20,1462733703!W20,1462734395!W20,1462735115!W20,1462735834!W20,1462736553!W20,1462737255!W20,1462737957!W20,1462738659!W20,1462739379!W20,1462740099!W20,1462740818!W20,1462741510!W20,1462742230!W20,1462742949!W20,1462743669!W20,1462744359!W20,1462745080!W20,1462745800!W20,1462746491!W20,1462747212!W20,1462747914!W20,1462748616!W20,1462749319!W20,1462750038!W20)</f>
        <v>0</v>
      </c>
    </row>
    <row r="21" spans="1:23">
      <c r="A21">
        <f>MEDIAN(1462729423!A21,1462730142!A21,1462730861!A21,1462731580!A21,1462732299!A21,1462733001!A21,1462733703!A21,1462734395!A21,1462735115!A21,1462735834!A21,1462736553!A21,1462737255!A21,1462737957!A21,1462738659!A21,1462739379!A21,1462740099!A21,1462740818!A21,1462741510!A21,1462742230!A21,1462742949!A21,1462743669!A21,1462744359!A21,1462745080!A21,1462745800!A21,1462746491!A21,1462747212!A21,1462747914!A21,1462748616!A21,1462749319!A21,1462750038!A21)</f>
        <v>0</v>
      </c>
      <c r="B21">
        <f>MEDIAN(1462729423!B21,1462730142!B21,1462730861!B21,1462731580!B21,1462732299!B21,1462733001!B21,1462733703!B21,1462734395!B21,1462735115!B21,1462735834!B21,1462736553!B21,1462737255!B21,1462737957!B21,1462738659!B21,1462739379!B21,1462740099!B21,1462740818!B21,1462741510!B21,1462742230!B21,1462742949!B21,1462743669!B21,1462744359!B21,1462745080!B21,1462745800!B21,1462746491!B21,1462747212!B21,1462747914!B21,1462748616!B21,1462749319!B21,1462750038!B21)</f>
        <v>0</v>
      </c>
      <c r="C21">
        <f>MEDIAN(1462729423!C21,1462730142!C21,1462730861!C21,1462731580!C21,1462732299!C21,1462733001!C21,1462733703!C21,1462734395!C21,1462735115!C21,1462735834!C21,1462736553!C21,1462737255!C21,1462737957!C21,1462738659!C21,1462739379!C21,1462740099!C21,1462740818!C21,1462741510!C21,1462742230!C21,1462742949!C21,1462743669!C21,1462744359!C21,1462745080!C21,1462745800!C21,1462746491!C21,1462747212!C21,1462747914!C21,1462748616!C21,1462749319!C21,1462750038!C21)</f>
        <v>0</v>
      </c>
      <c r="D21">
        <f>MEDIAN(1462729423!D21,1462730142!D21,1462730861!D21,1462731580!D21,1462732299!D21,1462733001!D21,1462733703!D21,1462734395!D21,1462735115!D21,1462735834!D21,1462736553!D21,1462737255!D21,1462737957!D21,1462738659!D21,1462739379!D21,1462740099!D21,1462740818!D21,1462741510!D21,1462742230!D21,1462742949!D21,1462743669!D21,1462744359!D21,1462745080!D21,1462745800!D21,1462746491!D21,1462747212!D21,1462747914!D21,1462748616!D21,1462749319!D21,1462750038!D21)</f>
        <v>0</v>
      </c>
      <c r="E21">
        <f>MEDIAN(1462729423!E21,1462730142!E21,1462730861!E21,1462731580!E21,1462732299!E21,1462733001!E21,1462733703!E21,1462734395!E21,1462735115!E21,1462735834!E21,1462736553!E21,1462737255!E21,1462737957!E21,1462738659!E21,1462739379!E21,1462740099!E21,1462740818!E21,1462741510!E21,1462742230!E21,1462742949!E21,1462743669!E21,1462744359!E21,1462745080!E21,1462745800!E21,1462746491!E21,1462747212!E21,1462747914!E21,1462748616!E21,1462749319!E21,1462750038!E21)</f>
        <v>0</v>
      </c>
      <c r="F21">
        <f>MEDIAN(1462729423!F21,1462730142!F21,1462730861!F21,1462731580!F21,1462732299!F21,1462733001!F21,1462733703!F21,1462734395!F21,1462735115!F21,1462735834!F21,1462736553!F21,1462737255!F21,1462737957!F21,1462738659!F21,1462739379!F21,1462740099!F21,1462740818!F21,1462741510!F21,1462742230!F21,1462742949!F21,1462743669!F21,1462744359!F21,1462745080!F21,1462745800!F21,1462746491!F21,1462747212!F21,1462747914!F21,1462748616!F21,1462749319!F21,1462750038!F21)</f>
        <v>0</v>
      </c>
      <c r="G21">
        <f>MEDIAN(1462729423!G21,1462730142!G21,1462730861!G21,1462731580!G21,1462732299!G21,1462733001!G21,1462733703!G21,1462734395!G21,1462735115!G21,1462735834!G21,1462736553!G21,1462737255!G21,1462737957!G21,1462738659!G21,1462739379!G21,1462740099!G21,1462740818!G21,1462741510!G21,1462742230!G21,1462742949!G21,1462743669!G21,1462744359!G21,1462745080!G21,1462745800!G21,1462746491!G21,1462747212!G21,1462747914!G21,1462748616!G21,1462749319!G21,1462750038!G21)</f>
        <v>0</v>
      </c>
      <c r="H21">
        <f>MEDIAN(1462729423!H21,1462730142!H21,1462730861!H21,1462731580!H21,1462732299!H21,1462733001!H21,1462733703!H21,1462734395!H21,1462735115!H21,1462735834!H21,1462736553!H21,1462737255!H21,1462737957!H21,1462738659!H21,1462739379!H21,1462740099!H21,1462740818!H21,1462741510!H21,1462742230!H21,1462742949!H21,1462743669!H21,1462744359!H21,1462745080!H21,1462745800!H21,1462746491!H21,1462747212!H21,1462747914!H21,1462748616!H21,1462749319!H21,1462750038!H21)</f>
        <v>0</v>
      </c>
      <c r="I21">
        <f>MEDIAN(1462729423!I21,1462730142!I21,1462730861!I21,1462731580!I21,1462732299!I21,1462733001!I21,1462733703!I21,1462734395!I21,1462735115!I21,1462735834!I21,1462736553!I21,1462737255!I21,1462737957!I21,1462738659!I21,1462739379!I21,1462740099!I21,1462740818!I21,1462741510!I21,1462742230!I21,1462742949!I21,1462743669!I21,1462744359!I21,1462745080!I21,1462745800!I21,1462746491!I21,1462747212!I21,1462747914!I21,1462748616!I21,1462749319!I21,1462750038!I21)</f>
        <v>0</v>
      </c>
      <c r="J21">
        <f>MEDIAN(1462729423!J21,1462730142!J21,1462730861!J21,1462731580!J21,1462732299!J21,1462733001!J21,1462733703!J21,1462734395!J21,1462735115!J21,1462735834!J21,1462736553!J21,1462737255!J21,1462737957!J21,1462738659!J21,1462739379!J21,1462740099!J21,1462740818!J21,1462741510!J21,1462742230!J21,1462742949!J21,1462743669!J21,1462744359!J21,1462745080!J21,1462745800!J21,1462746491!J21,1462747212!J21,1462747914!J21,1462748616!J21,1462749319!J21,1462750038!J21)</f>
        <v>0</v>
      </c>
      <c r="K21">
        <f>MEDIAN(1462729423!K21,1462730142!K21,1462730861!K21,1462731580!K21,1462732299!K21,1462733001!K21,1462733703!K21,1462734395!K21,1462735115!K21,1462735834!K21,1462736553!K21,1462737255!K21,1462737957!K21,1462738659!K21,1462739379!K21,1462740099!K21,1462740818!K21,1462741510!K21,1462742230!K21,1462742949!K21,1462743669!K21,1462744359!K21,1462745080!K21,1462745800!K21,1462746491!K21,1462747212!K21,1462747914!K21,1462748616!K21,1462749319!K21,1462750038!K21)</f>
        <v>0</v>
      </c>
      <c r="L21">
        <f>MEDIAN(1462729423!L21,1462730142!L21,1462730861!L21,1462731580!L21,1462732299!L21,1462733001!L21,1462733703!L21,1462734395!L21,1462735115!L21,1462735834!L21,1462736553!L21,1462737255!L21,1462737957!L21,1462738659!L21,1462739379!L21,1462740099!L21,1462740818!L21,1462741510!L21,1462742230!L21,1462742949!L21,1462743669!L21,1462744359!L21,1462745080!L21,1462745800!L21,1462746491!L21,1462747212!L21,1462747914!L21,1462748616!L21,1462749319!L21,1462750038!L21)</f>
        <v>0</v>
      </c>
      <c r="M21">
        <f>MEDIAN(1462729423!M21,1462730142!M21,1462730861!M21,1462731580!M21,1462732299!M21,1462733001!M21,1462733703!M21,1462734395!M21,1462735115!M21,1462735834!M21,1462736553!M21,1462737255!M21,1462737957!M21,1462738659!M21,1462739379!M21,1462740099!M21,1462740818!M21,1462741510!M21,1462742230!M21,1462742949!M21,1462743669!M21,1462744359!M21,1462745080!M21,1462745800!M21,1462746491!M21,1462747212!M21,1462747914!M21,1462748616!M21,1462749319!M21,1462750038!M21)</f>
        <v>0</v>
      </c>
      <c r="N21">
        <f>MEDIAN(1462729423!N21,1462730142!N21,1462730861!N21,1462731580!N21,1462732299!N21,1462733001!N21,1462733703!N21,1462734395!N21,1462735115!N21,1462735834!N21,1462736553!N21,1462737255!N21,1462737957!N21,1462738659!N21,1462739379!N21,1462740099!N21,1462740818!N21,1462741510!N21,1462742230!N21,1462742949!N21,1462743669!N21,1462744359!N21,1462745080!N21,1462745800!N21,1462746491!N21,1462747212!N21,1462747914!N21,1462748616!N21,1462749319!N21,1462750038!N21)</f>
        <v>0</v>
      </c>
      <c r="O21">
        <f>MEDIAN(1462729423!O21,1462730142!O21,1462730861!O21,1462731580!O21,1462732299!O21,1462733001!O21,1462733703!O21,1462734395!O21,1462735115!O21,1462735834!O21,1462736553!O21,1462737255!O21,1462737957!O21,1462738659!O21,1462739379!O21,1462740099!O21,1462740818!O21,1462741510!O21,1462742230!O21,1462742949!O21,1462743669!O21,1462744359!O21,1462745080!O21,1462745800!O21,1462746491!O21,1462747212!O21,1462747914!O21,1462748616!O21,1462749319!O21,1462750038!O21)</f>
        <v>0</v>
      </c>
      <c r="P21">
        <f>MEDIAN(1462729423!P21,1462730142!P21,1462730861!P21,1462731580!P21,1462732299!P21,1462733001!P21,1462733703!P21,1462734395!P21,1462735115!P21,1462735834!P21,1462736553!P21,1462737255!P21,1462737957!P21,1462738659!P21,1462739379!P21,1462740099!P21,1462740818!P21,1462741510!P21,1462742230!P21,1462742949!P21,1462743669!P21,1462744359!P21,1462745080!P21,1462745800!P21,1462746491!P21,1462747212!P21,1462747914!P21,1462748616!P21,1462749319!P21,1462750038!P21)</f>
        <v>0</v>
      </c>
      <c r="Q21">
        <f>MEDIAN(1462729423!Q21,1462730142!Q21,1462730861!Q21,1462731580!Q21,1462732299!Q21,1462733001!Q21,1462733703!Q21,1462734395!Q21,1462735115!Q21,1462735834!Q21,1462736553!Q21,1462737255!Q21,1462737957!Q21,1462738659!Q21,1462739379!Q21,1462740099!Q21,1462740818!Q21,1462741510!Q21,1462742230!Q21,1462742949!Q21,1462743669!Q21,1462744359!Q21,1462745080!Q21,1462745800!Q21,1462746491!Q21,1462747212!Q21,1462747914!Q21,1462748616!Q21,1462749319!Q21,1462750038!Q21)</f>
        <v>0</v>
      </c>
      <c r="R21">
        <f>MEDIAN(1462729423!R21,1462730142!R21,1462730861!R21,1462731580!R21,1462732299!R21,1462733001!R21,1462733703!R21,1462734395!R21,1462735115!R21,1462735834!R21,1462736553!R21,1462737255!R21,1462737957!R21,1462738659!R21,1462739379!R21,1462740099!R21,1462740818!R21,1462741510!R21,1462742230!R21,1462742949!R21,1462743669!R21,1462744359!R21,1462745080!R21,1462745800!R21,1462746491!R21,1462747212!R21,1462747914!R21,1462748616!R21,1462749319!R21,1462750038!R21)</f>
        <v>0</v>
      </c>
      <c r="S21">
        <f>MEDIAN(1462729423!S21,1462730142!S21,1462730861!S21,1462731580!S21,1462732299!S21,1462733001!S21,1462733703!S21,1462734395!S21,1462735115!S21,1462735834!S21,1462736553!S21,1462737255!S21,1462737957!S21,1462738659!S21,1462739379!S21,1462740099!S21,1462740818!S21,1462741510!S21,1462742230!S21,1462742949!S21,1462743669!S21,1462744359!S21,1462745080!S21,1462745800!S21,1462746491!S21,1462747212!S21,1462747914!S21,1462748616!S21,1462749319!S21,1462750038!S21)</f>
        <v>0</v>
      </c>
      <c r="T21">
        <f>MEDIAN(1462729423!T21,1462730142!T21,1462730861!T21,1462731580!T21,1462732299!T21,1462733001!T21,1462733703!T21,1462734395!T21,1462735115!T21,1462735834!T21,1462736553!T21,1462737255!T21,1462737957!T21,1462738659!T21,1462739379!T21,1462740099!T21,1462740818!T21,1462741510!T21,1462742230!T21,1462742949!T21,1462743669!T21,1462744359!T21,1462745080!T21,1462745800!T21,1462746491!T21,1462747212!T21,1462747914!T21,1462748616!T21,1462749319!T21,1462750038!T21)</f>
        <v>0</v>
      </c>
      <c r="U21">
        <f>MEDIAN(1462729423!U21,1462730142!U21,1462730861!U21,1462731580!U21,1462732299!U21,1462733001!U21,1462733703!U21,1462734395!U21,1462735115!U21,1462735834!U21,1462736553!U21,1462737255!U21,1462737957!U21,1462738659!U21,1462739379!U21,1462740099!U21,1462740818!U21,1462741510!U21,1462742230!U21,1462742949!U21,1462743669!U21,1462744359!U21,1462745080!U21,1462745800!U21,1462746491!U21,1462747212!U21,1462747914!U21,1462748616!U21,1462749319!U21,1462750038!U21)</f>
        <v>0</v>
      </c>
      <c r="V21">
        <f>MEDIAN(1462729423!V21,1462730142!V21,1462730861!V21,1462731580!V21,1462732299!V21,1462733001!V21,1462733703!V21,1462734395!V21,1462735115!V21,1462735834!V21,1462736553!V21,1462737255!V21,1462737957!V21,1462738659!V21,1462739379!V21,1462740099!V21,1462740818!V21,1462741510!V21,1462742230!V21,1462742949!V21,1462743669!V21,1462744359!V21,1462745080!V21,1462745800!V21,1462746491!V21,1462747212!V21,1462747914!V21,1462748616!V21,1462749319!V21,1462750038!V21)</f>
        <v>0</v>
      </c>
      <c r="W21">
        <f>MEDIAN(1462729423!W21,1462730142!W21,1462730861!W21,1462731580!W21,1462732299!W21,1462733001!W21,1462733703!W21,1462734395!W21,1462735115!W21,1462735834!W21,1462736553!W21,1462737255!W21,1462737957!W21,1462738659!W21,1462739379!W21,1462740099!W21,1462740818!W21,1462741510!W21,1462742230!W21,1462742949!W21,1462743669!W21,1462744359!W21,1462745080!W21,1462745800!W21,1462746491!W21,1462747212!W21,1462747914!W21,1462748616!W21,1462749319!W21,1462750038!W21)</f>
        <v>0</v>
      </c>
    </row>
    <row r="22" spans="1:23">
      <c r="A22">
        <f>MEDIAN(1462729423!A22,1462730142!A22,1462730861!A22,1462731580!A22,1462732299!A22,1462733001!A22,1462733703!A22,1462734395!A22,1462735115!A22,1462735834!A22,1462736553!A22,1462737255!A22,1462737957!A22,1462738659!A22,1462739379!A22,1462740099!A22,1462740818!A22,1462741510!A22,1462742230!A22,1462742949!A22,1462743669!A22,1462744359!A22,1462745080!A22,1462745800!A22,1462746491!A22,1462747212!A22,1462747914!A22,1462748616!A22,1462749319!A22,1462750038!A22)</f>
        <v>0</v>
      </c>
      <c r="B22">
        <f>MEDIAN(1462729423!B22,1462730142!B22,1462730861!B22,1462731580!B22,1462732299!B22,1462733001!B22,1462733703!B22,1462734395!B22,1462735115!B22,1462735834!B22,1462736553!B22,1462737255!B22,1462737957!B22,1462738659!B22,1462739379!B22,1462740099!B22,1462740818!B22,1462741510!B22,1462742230!B22,1462742949!B22,1462743669!B22,1462744359!B22,1462745080!B22,1462745800!B22,1462746491!B22,1462747212!B22,1462747914!B22,1462748616!B22,1462749319!B22,1462750038!B22)</f>
        <v>0</v>
      </c>
      <c r="C22">
        <f>MEDIAN(1462729423!C22,1462730142!C22,1462730861!C22,1462731580!C22,1462732299!C22,1462733001!C22,1462733703!C22,1462734395!C22,1462735115!C22,1462735834!C22,1462736553!C22,1462737255!C22,1462737957!C22,1462738659!C22,1462739379!C22,1462740099!C22,1462740818!C22,1462741510!C22,1462742230!C22,1462742949!C22,1462743669!C22,1462744359!C22,1462745080!C22,1462745800!C22,1462746491!C22,1462747212!C22,1462747914!C22,1462748616!C22,1462749319!C22,1462750038!C22)</f>
        <v>0</v>
      </c>
      <c r="D22">
        <f>MEDIAN(1462729423!D22,1462730142!D22,1462730861!D22,1462731580!D22,1462732299!D22,1462733001!D22,1462733703!D22,1462734395!D22,1462735115!D22,1462735834!D22,1462736553!D22,1462737255!D22,1462737957!D22,1462738659!D22,1462739379!D22,1462740099!D22,1462740818!D22,1462741510!D22,1462742230!D22,1462742949!D22,1462743669!D22,1462744359!D22,1462745080!D22,1462745800!D22,1462746491!D22,1462747212!D22,1462747914!D22,1462748616!D22,1462749319!D22,1462750038!D22)</f>
        <v>0</v>
      </c>
      <c r="E22">
        <f>MEDIAN(1462729423!E22,1462730142!E22,1462730861!E22,1462731580!E22,1462732299!E22,1462733001!E22,1462733703!E22,1462734395!E22,1462735115!E22,1462735834!E22,1462736553!E22,1462737255!E22,1462737957!E22,1462738659!E22,1462739379!E22,1462740099!E22,1462740818!E22,1462741510!E22,1462742230!E22,1462742949!E22,1462743669!E22,1462744359!E22,1462745080!E22,1462745800!E22,1462746491!E22,1462747212!E22,1462747914!E22,1462748616!E22,1462749319!E22,1462750038!E22)</f>
        <v>0</v>
      </c>
      <c r="F22">
        <f>MEDIAN(1462729423!F22,1462730142!F22,1462730861!F22,1462731580!F22,1462732299!F22,1462733001!F22,1462733703!F22,1462734395!F22,1462735115!F22,1462735834!F22,1462736553!F22,1462737255!F22,1462737957!F22,1462738659!F22,1462739379!F22,1462740099!F22,1462740818!F22,1462741510!F22,1462742230!F22,1462742949!F22,1462743669!F22,1462744359!F22,1462745080!F22,1462745800!F22,1462746491!F22,1462747212!F22,1462747914!F22,1462748616!F22,1462749319!F22,1462750038!F22)</f>
        <v>0</v>
      </c>
      <c r="G22">
        <f>MEDIAN(1462729423!G22,1462730142!G22,1462730861!G22,1462731580!G22,1462732299!G22,1462733001!G22,1462733703!G22,1462734395!G22,1462735115!G22,1462735834!G22,1462736553!G22,1462737255!G22,1462737957!G22,1462738659!G22,1462739379!G22,1462740099!G22,1462740818!G22,1462741510!G22,1462742230!G22,1462742949!G22,1462743669!G22,1462744359!G22,1462745080!G22,1462745800!G22,1462746491!G22,1462747212!G22,1462747914!G22,1462748616!G22,1462749319!G22,1462750038!G22)</f>
        <v>0</v>
      </c>
      <c r="H22">
        <f>MEDIAN(1462729423!H22,1462730142!H22,1462730861!H22,1462731580!H22,1462732299!H22,1462733001!H22,1462733703!H22,1462734395!H22,1462735115!H22,1462735834!H22,1462736553!H22,1462737255!H22,1462737957!H22,1462738659!H22,1462739379!H22,1462740099!H22,1462740818!H22,1462741510!H22,1462742230!H22,1462742949!H22,1462743669!H22,1462744359!H22,1462745080!H22,1462745800!H22,1462746491!H22,1462747212!H22,1462747914!H22,1462748616!H22,1462749319!H22,1462750038!H22)</f>
        <v>0</v>
      </c>
      <c r="I22">
        <f>MEDIAN(1462729423!I22,1462730142!I22,1462730861!I22,1462731580!I22,1462732299!I22,1462733001!I22,1462733703!I22,1462734395!I22,1462735115!I22,1462735834!I22,1462736553!I22,1462737255!I22,1462737957!I22,1462738659!I22,1462739379!I22,1462740099!I22,1462740818!I22,1462741510!I22,1462742230!I22,1462742949!I22,1462743669!I22,1462744359!I22,1462745080!I22,1462745800!I22,1462746491!I22,1462747212!I22,1462747914!I22,1462748616!I22,1462749319!I22,1462750038!I22)</f>
        <v>0</v>
      </c>
      <c r="J22">
        <f>MEDIAN(1462729423!J22,1462730142!J22,1462730861!J22,1462731580!J22,1462732299!J22,1462733001!J22,1462733703!J22,1462734395!J22,1462735115!J22,1462735834!J22,1462736553!J22,1462737255!J22,1462737957!J22,1462738659!J22,1462739379!J22,1462740099!J22,1462740818!J22,1462741510!J22,1462742230!J22,1462742949!J22,1462743669!J22,1462744359!J22,1462745080!J22,1462745800!J22,1462746491!J22,1462747212!J22,1462747914!J22,1462748616!J22,1462749319!J22,1462750038!J22)</f>
        <v>0</v>
      </c>
      <c r="K22">
        <f>MEDIAN(1462729423!K22,1462730142!K22,1462730861!K22,1462731580!K22,1462732299!K22,1462733001!K22,1462733703!K22,1462734395!K22,1462735115!K22,1462735834!K22,1462736553!K22,1462737255!K22,1462737957!K22,1462738659!K22,1462739379!K22,1462740099!K22,1462740818!K22,1462741510!K22,1462742230!K22,1462742949!K22,1462743669!K22,1462744359!K22,1462745080!K22,1462745800!K22,1462746491!K22,1462747212!K22,1462747914!K22,1462748616!K22,1462749319!K22,1462750038!K22)</f>
        <v>0</v>
      </c>
      <c r="L22">
        <f>MEDIAN(1462729423!L22,1462730142!L22,1462730861!L22,1462731580!L22,1462732299!L22,1462733001!L22,1462733703!L22,1462734395!L22,1462735115!L22,1462735834!L22,1462736553!L22,1462737255!L22,1462737957!L22,1462738659!L22,1462739379!L22,1462740099!L22,1462740818!L22,1462741510!L22,1462742230!L22,1462742949!L22,1462743669!L22,1462744359!L22,1462745080!L22,1462745800!L22,1462746491!L22,1462747212!L22,1462747914!L22,1462748616!L22,1462749319!L22,1462750038!L22)</f>
        <v>0</v>
      </c>
      <c r="M22">
        <f>MEDIAN(1462729423!M22,1462730142!M22,1462730861!M22,1462731580!M22,1462732299!M22,1462733001!M22,1462733703!M22,1462734395!M22,1462735115!M22,1462735834!M22,1462736553!M22,1462737255!M22,1462737957!M22,1462738659!M22,1462739379!M22,1462740099!M22,1462740818!M22,1462741510!M22,1462742230!M22,1462742949!M22,1462743669!M22,1462744359!M22,1462745080!M22,1462745800!M22,1462746491!M22,1462747212!M22,1462747914!M22,1462748616!M22,1462749319!M22,1462750038!M22)</f>
        <v>0</v>
      </c>
      <c r="N22">
        <f>MEDIAN(1462729423!N22,1462730142!N22,1462730861!N22,1462731580!N22,1462732299!N22,1462733001!N22,1462733703!N22,1462734395!N22,1462735115!N22,1462735834!N22,1462736553!N22,1462737255!N22,1462737957!N22,1462738659!N22,1462739379!N22,1462740099!N22,1462740818!N22,1462741510!N22,1462742230!N22,1462742949!N22,1462743669!N22,1462744359!N22,1462745080!N22,1462745800!N22,1462746491!N22,1462747212!N22,1462747914!N22,1462748616!N22,1462749319!N22,1462750038!N22)</f>
        <v>0</v>
      </c>
      <c r="O22">
        <f>MEDIAN(1462729423!O22,1462730142!O22,1462730861!O22,1462731580!O22,1462732299!O22,1462733001!O22,1462733703!O22,1462734395!O22,1462735115!O22,1462735834!O22,1462736553!O22,1462737255!O22,1462737957!O22,1462738659!O22,1462739379!O22,1462740099!O22,1462740818!O22,1462741510!O22,1462742230!O22,1462742949!O22,1462743669!O22,1462744359!O22,1462745080!O22,1462745800!O22,1462746491!O22,1462747212!O22,1462747914!O22,1462748616!O22,1462749319!O22,1462750038!O22)</f>
        <v>0</v>
      </c>
      <c r="P22">
        <f>MEDIAN(1462729423!P22,1462730142!P22,1462730861!P22,1462731580!P22,1462732299!P22,1462733001!P22,1462733703!P22,1462734395!P22,1462735115!P22,1462735834!P22,1462736553!P22,1462737255!P22,1462737957!P22,1462738659!P22,1462739379!P22,1462740099!P22,1462740818!P22,1462741510!P22,1462742230!P22,1462742949!P22,1462743669!P22,1462744359!P22,1462745080!P22,1462745800!P22,1462746491!P22,1462747212!P22,1462747914!P22,1462748616!P22,1462749319!P22,1462750038!P22)</f>
        <v>0</v>
      </c>
      <c r="Q22">
        <f>MEDIAN(1462729423!Q22,1462730142!Q22,1462730861!Q22,1462731580!Q22,1462732299!Q22,1462733001!Q22,1462733703!Q22,1462734395!Q22,1462735115!Q22,1462735834!Q22,1462736553!Q22,1462737255!Q22,1462737957!Q22,1462738659!Q22,1462739379!Q22,1462740099!Q22,1462740818!Q22,1462741510!Q22,1462742230!Q22,1462742949!Q22,1462743669!Q22,1462744359!Q22,1462745080!Q22,1462745800!Q22,1462746491!Q22,1462747212!Q22,1462747914!Q22,1462748616!Q22,1462749319!Q22,1462750038!Q22)</f>
        <v>0</v>
      </c>
      <c r="R22">
        <f>MEDIAN(1462729423!R22,1462730142!R22,1462730861!R22,1462731580!R22,1462732299!R22,1462733001!R22,1462733703!R22,1462734395!R22,1462735115!R22,1462735834!R22,1462736553!R22,1462737255!R22,1462737957!R22,1462738659!R22,1462739379!R22,1462740099!R22,1462740818!R22,1462741510!R22,1462742230!R22,1462742949!R22,1462743669!R22,1462744359!R22,1462745080!R22,1462745800!R22,1462746491!R22,1462747212!R22,1462747914!R22,1462748616!R22,1462749319!R22,1462750038!R22)</f>
        <v>0</v>
      </c>
      <c r="S22">
        <f>MEDIAN(1462729423!S22,1462730142!S22,1462730861!S22,1462731580!S22,1462732299!S22,1462733001!S22,1462733703!S22,1462734395!S22,1462735115!S22,1462735834!S22,1462736553!S22,1462737255!S22,1462737957!S22,1462738659!S22,1462739379!S22,1462740099!S22,1462740818!S22,1462741510!S22,1462742230!S22,1462742949!S22,1462743669!S22,1462744359!S22,1462745080!S22,1462745800!S22,1462746491!S22,1462747212!S22,1462747914!S22,1462748616!S22,1462749319!S22,1462750038!S22)</f>
        <v>0</v>
      </c>
      <c r="T22">
        <f>MEDIAN(1462729423!T22,1462730142!T22,1462730861!T22,1462731580!T22,1462732299!T22,1462733001!T22,1462733703!T22,1462734395!T22,1462735115!T22,1462735834!T22,1462736553!T22,1462737255!T22,1462737957!T22,1462738659!T22,1462739379!T22,1462740099!T22,1462740818!T22,1462741510!T22,1462742230!T22,1462742949!T22,1462743669!T22,1462744359!T22,1462745080!T22,1462745800!T22,1462746491!T22,1462747212!T22,1462747914!T22,1462748616!T22,1462749319!T22,1462750038!T22)</f>
        <v>0</v>
      </c>
      <c r="U22">
        <f>MEDIAN(1462729423!U22,1462730142!U22,1462730861!U22,1462731580!U22,1462732299!U22,1462733001!U22,1462733703!U22,1462734395!U22,1462735115!U22,1462735834!U22,1462736553!U22,1462737255!U22,1462737957!U22,1462738659!U22,1462739379!U22,1462740099!U22,1462740818!U22,1462741510!U22,1462742230!U22,1462742949!U22,1462743669!U22,1462744359!U22,1462745080!U22,1462745800!U22,1462746491!U22,1462747212!U22,1462747914!U22,1462748616!U22,1462749319!U22,1462750038!U22)</f>
        <v>0</v>
      </c>
      <c r="V22">
        <f>MEDIAN(1462729423!V22,1462730142!V22,1462730861!V22,1462731580!V22,1462732299!V22,1462733001!V22,1462733703!V22,1462734395!V22,1462735115!V22,1462735834!V22,1462736553!V22,1462737255!V22,1462737957!V22,1462738659!V22,1462739379!V22,1462740099!V22,1462740818!V22,1462741510!V22,1462742230!V22,1462742949!V22,1462743669!V22,1462744359!V22,1462745080!V22,1462745800!V22,1462746491!V22,1462747212!V22,1462747914!V22,1462748616!V22,1462749319!V22,1462750038!V22)</f>
        <v>0</v>
      </c>
      <c r="W22">
        <f>MEDIAN(1462729423!W22,1462730142!W22,1462730861!W22,1462731580!W22,1462732299!W22,1462733001!W22,1462733703!W22,1462734395!W22,1462735115!W22,1462735834!W22,1462736553!W22,1462737255!W22,1462737957!W22,1462738659!W22,1462739379!W22,1462740099!W22,1462740818!W22,1462741510!W22,1462742230!W22,1462742949!W22,1462743669!W22,1462744359!W22,1462745080!W22,1462745800!W22,1462746491!W22,1462747212!W22,1462747914!W22,1462748616!W22,1462749319!W22,1462750038!W22)</f>
        <v>0</v>
      </c>
    </row>
    <row r="23" spans="1:23">
      <c r="A23">
        <f>MEDIAN(1462729423!A23,1462730142!A23,1462730861!A23,1462731580!A23,1462732299!A23,1462733001!A23,1462733703!A23,1462734395!A23,1462735115!A23,1462735834!A23,1462736553!A23,1462737255!A23,1462737957!A23,1462738659!A23,1462739379!A23,1462740099!A23,1462740818!A23,1462741510!A23,1462742230!A23,1462742949!A23,1462743669!A23,1462744359!A23,1462745080!A23,1462745800!A23,1462746491!A23,1462747212!A23,1462747914!A23,1462748616!A23,1462749319!A23,1462750038!A23)</f>
        <v>0</v>
      </c>
      <c r="B23">
        <f>MEDIAN(1462729423!B23,1462730142!B23,1462730861!B23,1462731580!B23,1462732299!B23,1462733001!B23,1462733703!B23,1462734395!B23,1462735115!B23,1462735834!B23,1462736553!B23,1462737255!B23,1462737957!B23,1462738659!B23,1462739379!B23,1462740099!B23,1462740818!B23,1462741510!B23,1462742230!B23,1462742949!B23,1462743669!B23,1462744359!B23,1462745080!B23,1462745800!B23,1462746491!B23,1462747212!B23,1462747914!B23,1462748616!B23,1462749319!B23,1462750038!B23)</f>
        <v>0</v>
      </c>
      <c r="C23">
        <f>MEDIAN(1462729423!C23,1462730142!C23,1462730861!C23,1462731580!C23,1462732299!C23,1462733001!C23,1462733703!C23,1462734395!C23,1462735115!C23,1462735834!C23,1462736553!C23,1462737255!C23,1462737957!C23,1462738659!C23,1462739379!C23,1462740099!C23,1462740818!C23,1462741510!C23,1462742230!C23,1462742949!C23,1462743669!C23,1462744359!C23,1462745080!C23,1462745800!C23,1462746491!C23,1462747212!C23,1462747914!C23,1462748616!C23,1462749319!C23,1462750038!C23)</f>
        <v>0</v>
      </c>
      <c r="D23">
        <f>MEDIAN(1462729423!D23,1462730142!D23,1462730861!D23,1462731580!D23,1462732299!D23,1462733001!D23,1462733703!D23,1462734395!D23,1462735115!D23,1462735834!D23,1462736553!D23,1462737255!D23,1462737957!D23,1462738659!D23,1462739379!D23,1462740099!D23,1462740818!D23,1462741510!D23,1462742230!D23,1462742949!D23,1462743669!D23,1462744359!D23,1462745080!D23,1462745800!D23,1462746491!D23,1462747212!D23,1462747914!D23,1462748616!D23,1462749319!D23,1462750038!D23)</f>
        <v>0</v>
      </c>
      <c r="E23">
        <f>MEDIAN(1462729423!E23,1462730142!E23,1462730861!E23,1462731580!E23,1462732299!E23,1462733001!E23,1462733703!E23,1462734395!E23,1462735115!E23,1462735834!E23,1462736553!E23,1462737255!E23,1462737957!E23,1462738659!E23,1462739379!E23,1462740099!E23,1462740818!E23,1462741510!E23,1462742230!E23,1462742949!E23,1462743669!E23,1462744359!E23,1462745080!E23,1462745800!E23,1462746491!E23,1462747212!E23,1462747914!E23,1462748616!E23,1462749319!E23,1462750038!E23)</f>
        <v>0</v>
      </c>
      <c r="F23">
        <f>MEDIAN(1462729423!F23,1462730142!F23,1462730861!F23,1462731580!F23,1462732299!F23,1462733001!F23,1462733703!F23,1462734395!F23,1462735115!F23,1462735834!F23,1462736553!F23,1462737255!F23,1462737957!F23,1462738659!F23,1462739379!F23,1462740099!F23,1462740818!F23,1462741510!F23,1462742230!F23,1462742949!F23,1462743669!F23,1462744359!F23,1462745080!F23,1462745800!F23,1462746491!F23,1462747212!F23,1462747914!F23,1462748616!F23,1462749319!F23,1462750038!F23)</f>
        <v>0</v>
      </c>
      <c r="G23">
        <f>MEDIAN(1462729423!G23,1462730142!G23,1462730861!G23,1462731580!G23,1462732299!G23,1462733001!G23,1462733703!G23,1462734395!G23,1462735115!G23,1462735834!G23,1462736553!G23,1462737255!G23,1462737957!G23,1462738659!G23,1462739379!G23,1462740099!G23,1462740818!G23,1462741510!G23,1462742230!G23,1462742949!G23,1462743669!G23,1462744359!G23,1462745080!G23,1462745800!G23,1462746491!G23,1462747212!G23,1462747914!G23,1462748616!G23,1462749319!G23,1462750038!G23)</f>
        <v>0</v>
      </c>
      <c r="H23">
        <f>MEDIAN(1462729423!H23,1462730142!H23,1462730861!H23,1462731580!H23,1462732299!H23,1462733001!H23,1462733703!H23,1462734395!H23,1462735115!H23,1462735834!H23,1462736553!H23,1462737255!H23,1462737957!H23,1462738659!H23,1462739379!H23,1462740099!H23,1462740818!H23,1462741510!H23,1462742230!H23,1462742949!H23,1462743669!H23,1462744359!H23,1462745080!H23,1462745800!H23,1462746491!H23,1462747212!H23,1462747914!H23,1462748616!H23,1462749319!H23,1462750038!H23)</f>
        <v>0</v>
      </c>
      <c r="I23">
        <f>MEDIAN(1462729423!I23,1462730142!I23,1462730861!I23,1462731580!I23,1462732299!I23,1462733001!I23,1462733703!I23,1462734395!I23,1462735115!I23,1462735834!I23,1462736553!I23,1462737255!I23,1462737957!I23,1462738659!I23,1462739379!I23,1462740099!I23,1462740818!I23,1462741510!I23,1462742230!I23,1462742949!I23,1462743669!I23,1462744359!I23,1462745080!I23,1462745800!I23,1462746491!I23,1462747212!I23,1462747914!I23,1462748616!I23,1462749319!I23,1462750038!I23)</f>
        <v>0</v>
      </c>
      <c r="J23">
        <f>MEDIAN(1462729423!J23,1462730142!J23,1462730861!J23,1462731580!J23,1462732299!J23,1462733001!J23,1462733703!J23,1462734395!J23,1462735115!J23,1462735834!J23,1462736553!J23,1462737255!J23,1462737957!J23,1462738659!J23,1462739379!J23,1462740099!J23,1462740818!J23,1462741510!J23,1462742230!J23,1462742949!J23,1462743669!J23,1462744359!J23,1462745080!J23,1462745800!J23,1462746491!J23,1462747212!J23,1462747914!J23,1462748616!J23,1462749319!J23,1462750038!J23)</f>
        <v>0</v>
      </c>
      <c r="K23">
        <f>MEDIAN(1462729423!K23,1462730142!K23,1462730861!K23,1462731580!K23,1462732299!K23,1462733001!K23,1462733703!K23,1462734395!K23,1462735115!K23,1462735834!K23,1462736553!K23,1462737255!K23,1462737957!K23,1462738659!K23,1462739379!K23,1462740099!K23,1462740818!K23,1462741510!K23,1462742230!K23,1462742949!K23,1462743669!K23,1462744359!K23,1462745080!K23,1462745800!K23,1462746491!K23,1462747212!K23,1462747914!K23,1462748616!K23,1462749319!K23,1462750038!K23)</f>
        <v>0</v>
      </c>
      <c r="L23">
        <f>MEDIAN(1462729423!L23,1462730142!L23,1462730861!L23,1462731580!L23,1462732299!L23,1462733001!L23,1462733703!L23,1462734395!L23,1462735115!L23,1462735834!L23,1462736553!L23,1462737255!L23,1462737957!L23,1462738659!L23,1462739379!L23,1462740099!L23,1462740818!L23,1462741510!L23,1462742230!L23,1462742949!L23,1462743669!L23,1462744359!L23,1462745080!L23,1462745800!L23,1462746491!L23,1462747212!L23,1462747914!L23,1462748616!L23,1462749319!L23,1462750038!L23)</f>
        <v>0</v>
      </c>
      <c r="M23">
        <f>MEDIAN(1462729423!M23,1462730142!M23,1462730861!M23,1462731580!M23,1462732299!M23,1462733001!M23,1462733703!M23,1462734395!M23,1462735115!M23,1462735834!M23,1462736553!M23,1462737255!M23,1462737957!M23,1462738659!M23,1462739379!M23,1462740099!M23,1462740818!M23,1462741510!M23,1462742230!M23,1462742949!M23,1462743669!M23,1462744359!M23,1462745080!M23,1462745800!M23,1462746491!M23,1462747212!M23,1462747914!M23,1462748616!M23,1462749319!M23,1462750038!M23)</f>
        <v>0</v>
      </c>
      <c r="N23">
        <f>MEDIAN(1462729423!N23,1462730142!N23,1462730861!N23,1462731580!N23,1462732299!N23,1462733001!N23,1462733703!N23,1462734395!N23,1462735115!N23,1462735834!N23,1462736553!N23,1462737255!N23,1462737957!N23,1462738659!N23,1462739379!N23,1462740099!N23,1462740818!N23,1462741510!N23,1462742230!N23,1462742949!N23,1462743669!N23,1462744359!N23,1462745080!N23,1462745800!N23,1462746491!N23,1462747212!N23,1462747914!N23,1462748616!N23,1462749319!N23,1462750038!N23)</f>
        <v>0</v>
      </c>
      <c r="O23">
        <f>MEDIAN(1462729423!O23,1462730142!O23,1462730861!O23,1462731580!O23,1462732299!O23,1462733001!O23,1462733703!O23,1462734395!O23,1462735115!O23,1462735834!O23,1462736553!O23,1462737255!O23,1462737957!O23,1462738659!O23,1462739379!O23,1462740099!O23,1462740818!O23,1462741510!O23,1462742230!O23,1462742949!O23,1462743669!O23,1462744359!O23,1462745080!O23,1462745800!O23,1462746491!O23,1462747212!O23,1462747914!O23,1462748616!O23,1462749319!O23,1462750038!O23)</f>
        <v>0</v>
      </c>
      <c r="P23">
        <f>MEDIAN(1462729423!P23,1462730142!P23,1462730861!P23,1462731580!P23,1462732299!P23,1462733001!P23,1462733703!P23,1462734395!P23,1462735115!P23,1462735834!P23,1462736553!P23,1462737255!P23,1462737957!P23,1462738659!P23,1462739379!P23,1462740099!P23,1462740818!P23,1462741510!P23,1462742230!P23,1462742949!P23,1462743669!P23,1462744359!P23,1462745080!P23,1462745800!P23,1462746491!P23,1462747212!P23,1462747914!P23,1462748616!P23,1462749319!P23,1462750038!P23)</f>
        <v>0</v>
      </c>
      <c r="Q23">
        <f>MEDIAN(1462729423!Q23,1462730142!Q23,1462730861!Q23,1462731580!Q23,1462732299!Q23,1462733001!Q23,1462733703!Q23,1462734395!Q23,1462735115!Q23,1462735834!Q23,1462736553!Q23,1462737255!Q23,1462737957!Q23,1462738659!Q23,1462739379!Q23,1462740099!Q23,1462740818!Q23,1462741510!Q23,1462742230!Q23,1462742949!Q23,1462743669!Q23,1462744359!Q23,1462745080!Q23,1462745800!Q23,1462746491!Q23,1462747212!Q23,1462747914!Q23,1462748616!Q23,1462749319!Q23,1462750038!Q23)</f>
        <v>0</v>
      </c>
      <c r="R23">
        <f>MEDIAN(1462729423!R23,1462730142!R23,1462730861!R23,1462731580!R23,1462732299!R23,1462733001!R23,1462733703!R23,1462734395!R23,1462735115!R23,1462735834!R23,1462736553!R23,1462737255!R23,1462737957!R23,1462738659!R23,1462739379!R23,1462740099!R23,1462740818!R23,1462741510!R23,1462742230!R23,1462742949!R23,1462743669!R23,1462744359!R23,1462745080!R23,1462745800!R23,1462746491!R23,1462747212!R23,1462747914!R23,1462748616!R23,1462749319!R23,1462750038!R23)</f>
        <v>0</v>
      </c>
      <c r="S23">
        <f>MEDIAN(1462729423!S23,1462730142!S23,1462730861!S23,1462731580!S23,1462732299!S23,1462733001!S23,1462733703!S23,1462734395!S23,1462735115!S23,1462735834!S23,1462736553!S23,1462737255!S23,1462737957!S23,1462738659!S23,1462739379!S23,1462740099!S23,1462740818!S23,1462741510!S23,1462742230!S23,1462742949!S23,1462743669!S23,1462744359!S23,1462745080!S23,1462745800!S23,1462746491!S23,1462747212!S23,1462747914!S23,1462748616!S23,1462749319!S23,1462750038!S23)</f>
        <v>0</v>
      </c>
      <c r="T23">
        <f>MEDIAN(1462729423!T23,1462730142!T23,1462730861!T23,1462731580!T23,1462732299!T23,1462733001!T23,1462733703!T23,1462734395!T23,1462735115!T23,1462735834!T23,1462736553!T23,1462737255!T23,1462737957!T23,1462738659!T23,1462739379!T23,1462740099!T23,1462740818!T23,1462741510!T23,1462742230!T23,1462742949!T23,1462743669!T23,1462744359!T23,1462745080!T23,1462745800!T23,1462746491!T23,1462747212!T23,1462747914!T23,1462748616!T23,1462749319!T23,1462750038!T23)</f>
        <v>0</v>
      </c>
      <c r="U23">
        <f>MEDIAN(1462729423!U23,1462730142!U23,1462730861!U23,1462731580!U23,1462732299!U23,1462733001!U23,1462733703!U23,1462734395!U23,1462735115!U23,1462735834!U23,1462736553!U23,1462737255!U23,1462737957!U23,1462738659!U23,1462739379!U23,1462740099!U23,1462740818!U23,1462741510!U23,1462742230!U23,1462742949!U23,1462743669!U23,1462744359!U23,1462745080!U23,1462745800!U23,1462746491!U23,1462747212!U23,1462747914!U23,1462748616!U23,1462749319!U23,1462750038!U23)</f>
        <v>0</v>
      </c>
      <c r="V23">
        <f>MEDIAN(1462729423!V23,1462730142!V23,1462730861!V23,1462731580!V23,1462732299!V23,1462733001!V23,1462733703!V23,1462734395!V23,1462735115!V23,1462735834!V23,1462736553!V23,1462737255!V23,1462737957!V23,1462738659!V23,1462739379!V23,1462740099!V23,1462740818!V23,1462741510!V23,1462742230!V23,1462742949!V23,1462743669!V23,1462744359!V23,1462745080!V23,1462745800!V23,1462746491!V23,1462747212!V23,1462747914!V23,1462748616!V23,1462749319!V23,1462750038!V23)</f>
        <v>0</v>
      </c>
      <c r="W23">
        <f>MEDIAN(1462729423!W23,1462730142!W23,1462730861!W23,1462731580!W23,1462732299!W23,1462733001!W23,1462733703!W23,1462734395!W23,1462735115!W23,1462735834!W23,1462736553!W23,1462737255!W23,1462737957!W23,1462738659!W23,1462739379!W23,1462740099!W23,1462740818!W23,1462741510!W23,1462742230!W23,1462742949!W23,1462743669!W23,1462744359!W23,1462745080!W23,1462745800!W23,1462746491!W23,1462747212!W23,1462747914!W23,1462748616!W23,1462749319!W23,1462750038!W23)</f>
        <v>0</v>
      </c>
    </row>
    <row r="24" spans="1:23">
      <c r="A24">
        <f>MEDIAN(1462729423!A24,1462730142!A24,1462730861!A24,1462731580!A24,1462732299!A24,1462733001!A24,1462733703!A24,1462734395!A24,1462735115!A24,1462735834!A24,1462736553!A24,1462737255!A24,1462737957!A24,1462738659!A24,1462739379!A24,1462740099!A24,1462740818!A24,1462741510!A24,1462742230!A24,1462742949!A24,1462743669!A24,1462744359!A24,1462745080!A24,1462745800!A24,1462746491!A24,1462747212!A24,1462747914!A24,1462748616!A24,1462749319!A24,1462750038!A24)</f>
        <v>0</v>
      </c>
      <c r="B24">
        <f>MEDIAN(1462729423!B24,1462730142!B24,1462730861!B24,1462731580!B24,1462732299!B24,1462733001!B24,1462733703!B24,1462734395!B24,1462735115!B24,1462735834!B24,1462736553!B24,1462737255!B24,1462737957!B24,1462738659!B24,1462739379!B24,1462740099!B24,1462740818!B24,1462741510!B24,1462742230!B24,1462742949!B24,1462743669!B24,1462744359!B24,1462745080!B24,1462745800!B24,1462746491!B24,1462747212!B24,1462747914!B24,1462748616!B24,1462749319!B24,1462750038!B24)</f>
        <v>0</v>
      </c>
      <c r="C24">
        <f>MEDIAN(1462729423!C24,1462730142!C24,1462730861!C24,1462731580!C24,1462732299!C24,1462733001!C24,1462733703!C24,1462734395!C24,1462735115!C24,1462735834!C24,1462736553!C24,1462737255!C24,1462737957!C24,1462738659!C24,1462739379!C24,1462740099!C24,1462740818!C24,1462741510!C24,1462742230!C24,1462742949!C24,1462743669!C24,1462744359!C24,1462745080!C24,1462745800!C24,1462746491!C24,1462747212!C24,1462747914!C24,1462748616!C24,1462749319!C24,1462750038!C24)</f>
        <v>0</v>
      </c>
      <c r="D24">
        <f>MEDIAN(1462729423!D24,1462730142!D24,1462730861!D24,1462731580!D24,1462732299!D24,1462733001!D24,1462733703!D24,1462734395!D24,1462735115!D24,1462735834!D24,1462736553!D24,1462737255!D24,1462737957!D24,1462738659!D24,1462739379!D24,1462740099!D24,1462740818!D24,1462741510!D24,1462742230!D24,1462742949!D24,1462743669!D24,1462744359!D24,1462745080!D24,1462745800!D24,1462746491!D24,1462747212!D24,1462747914!D24,1462748616!D24,1462749319!D24,1462750038!D24)</f>
        <v>0</v>
      </c>
      <c r="E24">
        <f>MEDIAN(1462729423!E24,1462730142!E24,1462730861!E24,1462731580!E24,1462732299!E24,1462733001!E24,1462733703!E24,1462734395!E24,1462735115!E24,1462735834!E24,1462736553!E24,1462737255!E24,1462737957!E24,1462738659!E24,1462739379!E24,1462740099!E24,1462740818!E24,1462741510!E24,1462742230!E24,1462742949!E24,1462743669!E24,1462744359!E24,1462745080!E24,1462745800!E24,1462746491!E24,1462747212!E24,1462747914!E24,1462748616!E24,1462749319!E24,1462750038!E24)</f>
        <v>0</v>
      </c>
      <c r="F24">
        <f>MEDIAN(1462729423!F24,1462730142!F24,1462730861!F24,1462731580!F24,1462732299!F24,1462733001!F24,1462733703!F24,1462734395!F24,1462735115!F24,1462735834!F24,1462736553!F24,1462737255!F24,1462737957!F24,1462738659!F24,1462739379!F24,1462740099!F24,1462740818!F24,1462741510!F24,1462742230!F24,1462742949!F24,1462743669!F24,1462744359!F24,1462745080!F24,1462745800!F24,1462746491!F24,1462747212!F24,1462747914!F24,1462748616!F24,1462749319!F24,1462750038!F24)</f>
        <v>0</v>
      </c>
      <c r="G24">
        <f>MEDIAN(1462729423!G24,1462730142!G24,1462730861!G24,1462731580!G24,1462732299!G24,1462733001!G24,1462733703!G24,1462734395!G24,1462735115!G24,1462735834!G24,1462736553!G24,1462737255!G24,1462737957!G24,1462738659!G24,1462739379!G24,1462740099!G24,1462740818!G24,1462741510!G24,1462742230!G24,1462742949!G24,1462743669!G24,1462744359!G24,1462745080!G24,1462745800!G24,1462746491!G24,1462747212!G24,1462747914!G24,1462748616!G24,1462749319!G24,1462750038!G24)</f>
        <v>0</v>
      </c>
      <c r="H24">
        <f>MEDIAN(1462729423!H24,1462730142!H24,1462730861!H24,1462731580!H24,1462732299!H24,1462733001!H24,1462733703!H24,1462734395!H24,1462735115!H24,1462735834!H24,1462736553!H24,1462737255!H24,1462737957!H24,1462738659!H24,1462739379!H24,1462740099!H24,1462740818!H24,1462741510!H24,1462742230!H24,1462742949!H24,1462743669!H24,1462744359!H24,1462745080!H24,1462745800!H24,1462746491!H24,1462747212!H24,1462747914!H24,1462748616!H24,1462749319!H24,1462750038!H24)</f>
        <v>0</v>
      </c>
      <c r="I24">
        <f>MEDIAN(1462729423!I24,1462730142!I24,1462730861!I24,1462731580!I24,1462732299!I24,1462733001!I24,1462733703!I24,1462734395!I24,1462735115!I24,1462735834!I24,1462736553!I24,1462737255!I24,1462737957!I24,1462738659!I24,1462739379!I24,1462740099!I24,1462740818!I24,1462741510!I24,1462742230!I24,1462742949!I24,1462743669!I24,1462744359!I24,1462745080!I24,1462745800!I24,1462746491!I24,1462747212!I24,1462747914!I24,1462748616!I24,1462749319!I24,1462750038!I24)</f>
        <v>0</v>
      </c>
      <c r="J24">
        <f>MEDIAN(1462729423!J24,1462730142!J24,1462730861!J24,1462731580!J24,1462732299!J24,1462733001!J24,1462733703!J24,1462734395!J24,1462735115!J24,1462735834!J24,1462736553!J24,1462737255!J24,1462737957!J24,1462738659!J24,1462739379!J24,1462740099!J24,1462740818!J24,1462741510!J24,1462742230!J24,1462742949!J24,1462743669!J24,1462744359!J24,1462745080!J24,1462745800!J24,1462746491!J24,1462747212!J24,1462747914!J24,1462748616!J24,1462749319!J24,1462750038!J24)</f>
        <v>0</v>
      </c>
      <c r="K24">
        <f>MEDIAN(1462729423!K24,1462730142!K24,1462730861!K24,1462731580!K24,1462732299!K24,1462733001!K24,1462733703!K24,1462734395!K24,1462735115!K24,1462735834!K24,1462736553!K24,1462737255!K24,1462737957!K24,1462738659!K24,1462739379!K24,1462740099!K24,1462740818!K24,1462741510!K24,1462742230!K24,1462742949!K24,1462743669!K24,1462744359!K24,1462745080!K24,1462745800!K24,1462746491!K24,1462747212!K24,1462747914!K24,1462748616!K24,1462749319!K24,1462750038!K24)</f>
        <v>0</v>
      </c>
      <c r="L24">
        <f>MEDIAN(1462729423!L24,1462730142!L24,1462730861!L24,1462731580!L24,1462732299!L24,1462733001!L24,1462733703!L24,1462734395!L24,1462735115!L24,1462735834!L24,1462736553!L24,1462737255!L24,1462737957!L24,1462738659!L24,1462739379!L24,1462740099!L24,1462740818!L24,1462741510!L24,1462742230!L24,1462742949!L24,1462743669!L24,1462744359!L24,1462745080!L24,1462745800!L24,1462746491!L24,1462747212!L24,1462747914!L24,1462748616!L24,1462749319!L24,1462750038!L24)</f>
        <v>0</v>
      </c>
      <c r="M24">
        <f>MEDIAN(1462729423!M24,1462730142!M24,1462730861!M24,1462731580!M24,1462732299!M24,1462733001!M24,1462733703!M24,1462734395!M24,1462735115!M24,1462735834!M24,1462736553!M24,1462737255!M24,1462737957!M24,1462738659!M24,1462739379!M24,1462740099!M24,1462740818!M24,1462741510!M24,1462742230!M24,1462742949!M24,1462743669!M24,1462744359!M24,1462745080!M24,1462745800!M24,1462746491!M24,1462747212!M24,1462747914!M24,1462748616!M24,1462749319!M24,1462750038!M24)</f>
        <v>0</v>
      </c>
      <c r="N24">
        <f>MEDIAN(1462729423!N24,1462730142!N24,1462730861!N24,1462731580!N24,1462732299!N24,1462733001!N24,1462733703!N24,1462734395!N24,1462735115!N24,1462735834!N24,1462736553!N24,1462737255!N24,1462737957!N24,1462738659!N24,1462739379!N24,1462740099!N24,1462740818!N24,1462741510!N24,1462742230!N24,1462742949!N24,1462743669!N24,1462744359!N24,1462745080!N24,1462745800!N24,1462746491!N24,1462747212!N24,1462747914!N24,1462748616!N24,1462749319!N24,1462750038!N24)</f>
        <v>0</v>
      </c>
      <c r="O24">
        <f>MEDIAN(1462729423!O24,1462730142!O24,1462730861!O24,1462731580!O24,1462732299!O24,1462733001!O24,1462733703!O24,1462734395!O24,1462735115!O24,1462735834!O24,1462736553!O24,1462737255!O24,1462737957!O24,1462738659!O24,1462739379!O24,1462740099!O24,1462740818!O24,1462741510!O24,1462742230!O24,1462742949!O24,1462743669!O24,1462744359!O24,1462745080!O24,1462745800!O24,1462746491!O24,1462747212!O24,1462747914!O24,1462748616!O24,1462749319!O24,1462750038!O24)</f>
        <v>0</v>
      </c>
      <c r="P24">
        <f>MEDIAN(1462729423!P24,1462730142!P24,1462730861!P24,1462731580!P24,1462732299!P24,1462733001!P24,1462733703!P24,1462734395!P24,1462735115!P24,1462735834!P24,1462736553!P24,1462737255!P24,1462737957!P24,1462738659!P24,1462739379!P24,1462740099!P24,1462740818!P24,1462741510!P24,1462742230!P24,1462742949!P24,1462743669!P24,1462744359!P24,1462745080!P24,1462745800!P24,1462746491!P24,1462747212!P24,1462747914!P24,1462748616!P24,1462749319!P24,1462750038!P24)</f>
        <v>0</v>
      </c>
      <c r="Q24">
        <f>MEDIAN(1462729423!Q24,1462730142!Q24,1462730861!Q24,1462731580!Q24,1462732299!Q24,1462733001!Q24,1462733703!Q24,1462734395!Q24,1462735115!Q24,1462735834!Q24,1462736553!Q24,1462737255!Q24,1462737957!Q24,1462738659!Q24,1462739379!Q24,1462740099!Q24,1462740818!Q24,1462741510!Q24,1462742230!Q24,1462742949!Q24,1462743669!Q24,1462744359!Q24,1462745080!Q24,1462745800!Q24,1462746491!Q24,1462747212!Q24,1462747914!Q24,1462748616!Q24,1462749319!Q24,1462750038!Q24)</f>
        <v>0</v>
      </c>
      <c r="R24">
        <f>MEDIAN(1462729423!R24,1462730142!R24,1462730861!R24,1462731580!R24,1462732299!R24,1462733001!R24,1462733703!R24,1462734395!R24,1462735115!R24,1462735834!R24,1462736553!R24,1462737255!R24,1462737957!R24,1462738659!R24,1462739379!R24,1462740099!R24,1462740818!R24,1462741510!R24,1462742230!R24,1462742949!R24,1462743669!R24,1462744359!R24,1462745080!R24,1462745800!R24,1462746491!R24,1462747212!R24,1462747914!R24,1462748616!R24,1462749319!R24,1462750038!R24)</f>
        <v>0</v>
      </c>
      <c r="S24">
        <f>MEDIAN(1462729423!S24,1462730142!S24,1462730861!S24,1462731580!S24,1462732299!S24,1462733001!S24,1462733703!S24,1462734395!S24,1462735115!S24,1462735834!S24,1462736553!S24,1462737255!S24,1462737957!S24,1462738659!S24,1462739379!S24,1462740099!S24,1462740818!S24,1462741510!S24,1462742230!S24,1462742949!S24,1462743669!S24,1462744359!S24,1462745080!S24,1462745800!S24,1462746491!S24,1462747212!S24,1462747914!S24,1462748616!S24,1462749319!S24,1462750038!S24)</f>
        <v>0</v>
      </c>
      <c r="T24">
        <f>MEDIAN(1462729423!T24,1462730142!T24,1462730861!T24,1462731580!T24,1462732299!T24,1462733001!T24,1462733703!T24,1462734395!T24,1462735115!T24,1462735834!T24,1462736553!T24,1462737255!T24,1462737957!T24,1462738659!T24,1462739379!T24,1462740099!T24,1462740818!T24,1462741510!T24,1462742230!T24,1462742949!T24,1462743669!T24,1462744359!T24,1462745080!T24,1462745800!T24,1462746491!T24,1462747212!T24,1462747914!T24,1462748616!T24,1462749319!T24,1462750038!T24)</f>
        <v>0</v>
      </c>
      <c r="U24">
        <f>MEDIAN(1462729423!U24,1462730142!U24,1462730861!U24,1462731580!U24,1462732299!U24,1462733001!U24,1462733703!U24,1462734395!U24,1462735115!U24,1462735834!U24,1462736553!U24,1462737255!U24,1462737957!U24,1462738659!U24,1462739379!U24,1462740099!U24,1462740818!U24,1462741510!U24,1462742230!U24,1462742949!U24,1462743669!U24,1462744359!U24,1462745080!U24,1462745800!U24,1462746491!U24,1462747212!U24,1462747914!U24,1462748616!U24,1462749319!U24,1462750038!U24)</f>
        <v>0</v>
      </c>
      <c r="V24">
        <f>MEDIAN(1462729423!V24,1462730142!V24,1462730861!V24,1462731580!V24,1462732299!V24,1462733001!V24,1462733703!V24,1462734395!V24,1462735115!V24,1462735834!V24,1462736553!V24,1462737255!V24,1462737957!V24,1462738659!V24,1462739379!V24,1462740099!V24,1462740818!V24,1462741510!V24,1462742230!V24,1462742949!V24,1462743669!V24,1462744359!V24,1462745080!V24,1462745800!V24,1462746491!V24,1462747212!V24,1462747914!V24,1462748616!V24,1462749319!V24,1462750038!V24)</f>
        <v>0</v>
      </c>
      <c r="W24">
        <f>MEDIAN(1462729423!W24,1462730142!W24,1462730861!W24,1462731580!W24,1462732299!W24,1462733001!W24,1462733703!W24,1462734395!W24,1462735115!W24,1462735834!W24,1462736553!W24,1462737255!W24,1462737957!W24,1462738659!W24,1462739379!W24,1462740099!W24,1462740818!W24,1462741510!W24,1462742230!W24,1462742949!W24,1462743669!W24,1462744359!W24,1462745080!W24,1462745800!W24,1462746491!W24,1462747212!W24,1462747914!W24,1462748616!W24,1462749319!W24,1462750038!W24)</f>
        <v>0</v>
      </c>
    </row>
    <row r="25" spans="1:23">
      <c r="A25">
        <f>MEDIAN(1462729423!A25,1462730142!A25,1462730861!A25,1462731580!A25,1462732299!A25,1462733001!A25,1462733703!A25,1462734395!A25,1462735115!A25,1462735834!A25,1462736553!A25,1462737255!A25,1462737957!A25,1462738659!A25,1462739379!A25,1462740099!A25,1462740818!A25,1462741510!A25,1462742230!A25,1462742949!A25,1462743669!A25,1462744359!A25,1462745080!A25,1462745800!A25,1462746491!A25,1462747212!A25,1462747914!A25,1462748616!A25,1462749319!A25,1462750038!A25)</f>
        <v>0</v>
      </c>
      <c r="B25">
        <f>MEDIAN(1462729423!B25,1462730142!B25,1462730861!B25,1462731580!B25,1462732299!B25,1462733001!B25,1462733703!B25,1462734395!B25,1462735115!B25,1462735834!B25,1462736553!B25,1462737255!B25,1462737957!B25,1462738659!B25,1462739379!B25,1462740099!B25,1462740818!B25,1462741510!B25,1462742230!B25,1462742949!B25,1462743669!B25,1462744359!B25,1462745080!B25,1462745800!B25,1462746491!B25,1462747212!B25,1462747914!B25,1462748616!B25,1462749319!B25,1462750038!B25)</f>
        <v>0</v>
      </c>
      <c r="C25">
        <f>MEDIAN(1462729423!C25,1462730142!C25,1462730861!C25,1462731580!C25,1462732299!C25,1462733001!C25,1462733703!C25,1462734395!C25,1462735115!C25,1462735834!C25,1462736553!C25,1462737255!C25,1462737957!C25,1462738659!C25,1462739379!C25,1462740099!C25,1462740818!C25,1462741510!C25,1462742230!C25,1462742949!C25,1462743669!C25,1462744359!C25,1462745080!C25,1462745800!C25,1462746491!C25,1462747212!C25,1462747914!C25,1462748616!C25,1462749319!C25,1462750038!C25)</f>
        <v>0</v>
      </c>
      <c r="D25">
        <f>MEDIAN(1462729423!D25,1462730142!D25,1462730861!D25,1462731580!D25,1462732299!D25,1462733001!D25,1462733703!D25,1462734395!D25,1462735115!D25,1462735834!D25,1462736553!D25,1462737255!D25,1462737957!D25,1462738659!D25,1462739379!D25,1462740099!D25,1462740818!D25,1462741510!D25,1462742230!D25,1462742949!D25,1462743669!D25,1462744359!D25,1462745080!D25,1462745800!D25,1462746491!D25,1462747212!D25,1462747914!D25,1462748616!D25,1462749319!D25,1462750038!D25)</f>
        <v>0</v>
      </c>
      <c r="E25">
        <f>MEDIAN(1462729423!E25,1462730142!E25,1462730861!E25,1462731580!E25,1462732299!E25,1462733001!E25,1462733703!E25,1462734395!E25,1462735115!E25,1462735834!E25,1462736553!E25,1462737255!E25,1462737957!E25,1462738659!E25,1462739379!E25,1462740099!E25,1462740818!E25,1462741510!E25,1462742230!E25,1462742949!E25,1462743669!E25,1462744359!E25,1462745080!E25,1462745800!E25,1462746491!E25,1462747212!E25,1462747914!E25,1462748616!E25,1462749319!E25,1462750038!E25)</f>
        <v>0</v>
      </c>
      <c r="F25">
        <f>MEDIAN(1462729423!F25,1462730142!F25,1462730861!F25,1462731580!F25,1462732299!F25,1462733001!F25,1462733703!F25,1462734395!F25,1462735115!F25,1462735834!F25,1462736553!F25,1462737255!F25,1462737957!F25,1462738659!F25,1462739379!F25,1462740099!F25,1462740818!F25,1462741510!F25,1462742230!F25,1462742949!F25,1462743669!F25,1462744359!F25,1462745080!F25,1462745800!F25,1462746491!F25,1462747212!F25,1462747914!F25,1462748616!F25,1462749319!F25,1462750038!F25)</f>
        <v>0</v>
      </c>
      <c r="G25">
        <f>MEDIAN(1462729423!G25,1462730142!G25,1462730861!G25,1462731580!G25,1462732299!G25,1462733001!G25,1462733703!G25,1462734395!G25,1462735115!G25,1462735834!G25,1462736553!G25,1462737255!G25,1462737957!G25,1462738659!G25,1462739379!G25,1462740099!G25,1462740818!G25,1462741510!G25,1462742230!G25,1462742949!G25,1462743669!G25,1462744359!G25,1462745080!G25,1462745800!G25,1462746491!G25,1462747212!G25,1462747914!G25,1462748616!G25,1462749319!G25,1462750038!G25)</f>
        <v>0</v>
      </c>
      <c r="H25">
        <f>MEDIAN(1462729423!H25,1462730142!H25,1462730861!H25,1462731580!H25,1462732299!H25,1462733001!H25,1462733703!H25,1462734395!H25,1462735115!H25,1462735834!H25,1462736553!H25,1462737255!H25,1462737957!H25,1462738659!H25,1462739379!H25,1462740099!H25,1462740818!H25,1462741510!H25,1462742230!H25,1462742949!H25,1462743669!H25,1462744359!H25,1462745080!H25,1462745800!H25,1462746491!H25,1462747212!H25,1462747914!H25,1462748616!H25,1462749319!H25,1462750038!H25)</f>
        <v>0</v>
      </c>
      <c r="I25">
        <f>MEDIAN(1462729423!I25,1462730142!I25,1462730861!I25,1462731580!I25,1462732299!I25,1462733001!I25,1462733703!I25,1462734395!I25,1462735115!I25,1462735834!I25,1462736553!I25,1462737255!I25,1462737957!I25,1462738659!I25,1462739379!I25,1462740099!I25,1462740818!I25,1462741510!I25,1462742230!I25,1462742949!I25,1462743669!I25,1462744359!I25,1462745080!I25,1462745800!I25,1462746491!I25,1462747212!I25,1462747914!I25,1462748616!I25,1462749319!I25,1462750038!I25)</f>
        <v>0</v>
      </c>
      <c r="J25">
        <f>MEDIAN(1462729423!J25,1462730142!J25,1462730861!J25,1462731580!J25,1462732299!J25,1462733001!J25,1462733703!J25,1462734395!J25,1462735115!J25,1462735834!J25,1462736553!J25,1462737255!J25,1462737957!J25,1462738659!J25,1462739379!J25,1462740099!J25,1462740818!J25,1462741510!J25,1462742230!J25,1462742949!J25,1462743669!J25,1462744359!J25,1462745080!J25,1462745800!J25,1462746491!J25,1462747212!J25,1462747914!J25,1462748616!J25,1462749319!J25,1462750038!J25)</f>
        <v>0</v>
      </c>
      <c r="K25">
        <f>MEDIAN(1462729423!K25,1462730142!K25,1462730861!K25,1462731580!K25,1462732299!K25,1462733001!K25,1462733703!K25,1462734395!K25,1462735115!K25,1462735834!K25,1462736553!K25,1462737255!K25,1462737957!K25,1462738659!K25,1462739379!K25,1462740099!K25,1462740818!K25,1462741510!K25,1462742230!K25,1462742949!K25,1462743669!K25,1462744359!K25,1462745080!K25,1462745800!K25,1462746491!K25,1462747212!K25,1462747914!K25,1462748616!K25,1462749319!K25,1462750038!K25)</f>
        <v>0</v>
      </c>
      <c r="L25">
        <f>MEDIAN(1462729423!L25,1462730142!L25,1462730861!L25,1462731580!L25,1462732299!L25,1462733001!L25,1462733703!L25,1462734395!L25,1462735115!L25,1462735834!L25,1462736553!L25,1462737255!L25,1462737957!L25,1462738659!L25,1462739379!L25,1462740099!L25,1462740818!L25,1462741510!L25,1462742230!L25,1462742949!L25,1462743669!L25,1462744359!L25,1462745080!L25,1462745800!L25,1462746491!L25,1462747212!L25,1462747914!L25,1462748616!L25,1462749319!L25,1462750038!L25)</f>
        <v>0</v>
      </c>
      <c r="M25">
        <f>MEDIAN(1462729423!M25,1462730142!M25,1462730861!M25,1462731580!M25,1462732299!M25,1462733001!M25,1462733703!M25,1462734395!M25,1462735115!M25,1462735834!M25,1462736553!M25,1462737255!M25,1462737957!M25,1462738659!M25,1462739379!M25,1462740099!M25,1462740818!M25,1462741510!M25,1462742230!M25,1462742949!M25,1462743669!M25,1462744359!M25,1462745080!M25,1462745800!M25,1462746491!M25,1462747212!M25,1462747914!M25,1462748616!M25,1462749319!M25,1462750038!M25)</f>
        <v>0</v>
      </c>
      <c r="N25">
        <f>MEDIAN(1462729423!N25,1462730142!N25,1462730861!N25,1462731580!N25,1462732299!N25,1462733001!N25,1462733703!N25,1462734395!N25,1462735115!N25,1462735834!N25,1462736553!N25,1462737255!N25,1462737957!N25,1462738659!N25,1462739379!N25,1462740099!N25,1462740818!N25,1462741510!N25,1462742230!N25,1462742949!N25,1462743669!N25,1462744359!N25,1462745080!N25,1462745800!N25,1462746491!N25,1462747212!N25,1462747914!N25,1462748616!N25,1462749319!N25,1462750038!N25)</f>
        <v>0</v>
      </c>
      <c r="O25">
        <f>MEDIAN(1462729423!O25,1462730142!O25,1462730861!O25,1462731580!O25,1462732299!O25,1462733001!O25,1462733703!O25,1462734395!O25,1462735115!O25,1462735834!O25,1462736553!O25,1462737255!O25,1462737957!O25,1462738659!O25,1462739379!O25,1462740099!O25,1462740818!O25,1462741510!O25,1462742230!O25,1462742949!O25,1462743669!O25,1462744359!O25,1462745080!O25,1462745800!O25,1462746491!O25,1462747212!O25,1462747914!O25,1462748616!O25,1462749319!O25,1462750038!O25)</f>
        <v>0</v>
      </c>
      <c r="P25">
        <f>MEDIAN(1462729423!P25,1462730142!P25,1462730861!P25,1462731580!P25,1462732299!P25,1462733001!P25,1462733703!P25,1462734395!P25,1462735115!P25,1462735834!P25,1462736553!P25,1462737255!P25,1462737957!P25,1462738659!P25,1462739379!P25,1462740099!P25,1462740818!P25,1462741510!P25,1462742230!P25,1462742949!P25,1462743669!P25,1462744359!P25,1462745080!P25,1462745800!P25,1462746491!P25,1462747212!P25,1462747914!P25,1462748616!P25,1462749319!P25,1462750038!P25)</f>
        <v>0</v>
      </c>
      <c r="Q25">
        <f>MEDIAN(1462729423!Q25,1462730142!Q25,1462730861!Q25,1462731580!Q25,1462732299!Q25,1462733001!Q25,1462733703!Q25,1462734395!Q25,1462735115!Q25,1462735834!Q25,1462736553!Q25,1462737255!Q25,1462737957!Q25,1462738659!Q25,1462739379!Q25,1462740099!Q25,1462740818!Q25,1462741510!Q25,1462742230!Q25,1462742949!Q25,1462743669!Q25,1462744359!Q25,1462745080!Q25,1462745800!Q25,1462746491!Q25,1462747212!Q25,1462747914!Q25,1462748616!Q25,1462749319!Q25,1462750038!Q25)</f>
        <v>0</v>
      </c>
      <c r="R25">
        <f>MEDIAN(1462729423!R25,1462730142!R25,1462730861!R25,1462731580!R25,1462732299!R25,1462733001!R25,1462733703!R25,1462734395!R25,1462735115!R25,1462735834!R25,1462736553!R25,1462737255!R25,1462737957!R25,1462738659!R25,1462739379!R25,1462740099!R25,1462740818!R25,1462741510!R25,1462742230!R25,1462742949!R25,1462743669!R25,1462744359!R25,1462745080!R25,1462745800!R25,1462746491!R25,1462747212!R25,1462747914!R25,1462748616!R25,1462749319!R25,1462750038!R25)</f>
        <v>0</v>
      </c>
      <c r="S25">
        <f>MEDIAN(1462729423!S25,1462730142!S25,1462730861!S25,1462731580!S25,1462732299!S25,1462733001!S25,1462733703!S25,1462734395!S25,1462735115!S25,1462735834!S25,1462736553!S25,1462737255!S25,1462737957!S25,1462738659!S25,1462739379!S25,1462740099!S25,1462740818!S25,1462741510!S25,1462742230!S25,1462742949!S25,1462743669!S25,1462744359!S25,1462745080!S25,1462745800!S25,1462746491!S25,1462747212!S25,1462747914!S25,1462748616!S25,1462749319!S25,1462750038!S25)</f>
        <v>0</v>
      </c>
      <c r="T25">
        <f>MEDIAN(1462729423!T25,1462730142!T25,1462730861!T25,1462731580!T25,1462732299!T25,1462733001!T25,1462733703!T25,1462734395!T25,1462735115!T25,1462735834!T25,1462736553!T25,1462737255!T25,1462737957!T25,1462738659!T25,1462739379!T25,1462740099!T25,1462740818!T25,1462741510!T25,1462742230!T25,1462742949!T25,1462743669!T25,1462744359!T25,1462745080!T25,1462745800!T25,1462746491!T25,1462747212!T25,1462747914!T25,1462748616!T25,1462749319!T25,1462750038!T25)</f>
        <v>0</v>
      </c>
      <c r="U25">
        <f>MEDIAN(1462729423!U25,1462730142!U25,1462730861!U25,1462731580!U25,1462732299!U25,1462733001!U25,1462733703!U25,1462734395!U25,1462735115!U25,1462735834!U25,1462736553!U25,1462737255!U25,1462737957!U25,1462738659!U25,1462739379!U25,1462740099!U25,1462740818!U25,1462741510!U25,1462742230!U25,1462742949!U25,1462743669!U25,1462744359!U25,1462745080!U25,1462745800!U25,1462746491!U25,1462747212!U25,1462747914!U25,1462748616!U25,1462749319!U25,1462750038!U25)</f>
        <v>0</v>
      </c>
      <c r="V25">
        <f>MEDIAN(1462729423!V25,1462730142!V25,1462730861!V25,1462731580!V25,1462732299!V25,1462733001!V25,1462733703!V25,1462734395!V25,1462735115!V25,1462735834!V25,1462736553!V25,1462737255!V25,1462737957!V25,1462738659!V25,1462739379!V25,1462740099!V25,1462740818!V25,1462741510!V25,1462742230!V25,1462742949!V25,1462743669!V25,1462744359!V25,1462745080!V25,1462745800!V25,1462746491!V25,1462747212!V25,1462747914!V25,1462748616!V25,1462749319!V25,1462750038!V25)</f>
        <v>0</v>
      </c>
      <c r="W25">
        <f>MEDIAN(1462729423!W25,1462730142!W25,1462730861!W25,1462731580!W25,1462732299!W25,1462733001!W25,1462733703!W25,1462734395!W25,1462735115!W25,1462735834!W25,1462736553!W25,1462737255!W25,1462737957!W25,1462738659!W25,1462739379!W25,1462740099!W25,1462740818!W25,1462741510!W25,1462742230!W25,1462742949!W25,1462743669!W25,1462744359!W25,1462745080!W25,1462745800!W25,1462746491!W25,1462747212!W25,1462747914!W25,1462748616!W25,1462749319!W25,1462750038!W25)</f>
        <v>0</v>
      </c>
    </row>
    <row r="26" spans="1:23">
      <c r="A26">
        <f>MEDIAN(1462729423!A26,1462730142!A26,1462730861!A26,1462731580!A26,1462732299!A26,1462733001!A26,1462733703!A26,1462734395!A26,1462735115!A26,1462735834!A26,1462736553!A26,1462737255!A26,1462737957!A26,1462738659!A26,1462739379!A26,1462740099!A26,1462740818!A26,1462741510!A26,1462742230!A26,1462742949!A26,1462743669!A26,1462744359!A26,1462745080!A26,1462745800!A26,1462746491!A26,1462747212!A26,1462747914!A26,1462748616!A26,1462749319!A26,1462750038!A26)</f>
        <v>0</v>
      </c>
      <c r="B26">
        <f>MEDIAN(1462729423!B26,1462730142!B26,1462730861!B26,1462731580!B26,1462732299!B26,1462733001!B26,1462733703!B26,1462734395!B26,1462735115!B26,1462735834!B26,1462736553!B26,1462737255!B26,1462737957!B26,1462738659!B26,1462739379!B26,1462740099!B26,1462740818!B26,1462741510!B26,1462742230!B26,1462742949!B26,1462743669!B26,1462744359!B26,1462745080!B26,1462745800!B26,1462746491!B26,1462747212!B26,1462747914!B26,1462748616!B26,1462749319!B26,1462750038!B26)</f>
        <v>0</v>
      </c>
      <c r="C26">
        <f>MEDIAN(1462729423!C26,1462730142!C26,1462730861!C26,1462731580!C26,1462732299!C26,1462733001!C26,1462733703!C26,1462734395!C26,1462735115!C26,1462735834!C26,1462736553!C26,1462737255!C26,1462737957!C26,1462738659!C26,1462739379!C26,1462740099!C26,1462740818!C26,1462741510!C26,1462742230!C26,1462742949!C26,1462743669!C26,1462744359!C26,1462745080!C26,1462745800!C26,1462746491!C26,1462747212!C26,1462747914!C26,1462748616!C26,1462749319!C26,1462750038!C26)</f>
        <v>0</v>
      </c>
      <c r="D26">
        <f>MEDIAN(1462729423!D26,1462730142!D26,1462730861!D26,1462731580!D26,1462732299!D26,1462733001!D26,1462733703!D26,1462734395!D26,1462735115!D26,1462735834!D26,1462736553!D26,1462737255!D26,1462737957!D26,1462738659!D26,1462739379!D26,1462740099!D26,1462740818!D26,1462741510!D26,1462742230!D26,1462742949!D26,1462743669!D26,1462744359!D26,1462745080!D26,1462745800!D26,1462746491!D26,1462747212!D26,1462747914!D26,1462748616!D26,1462749319!D26,1462750038!D26)</f>
        <v>0</v>
      </c>
      <c r="E26">
        <f>MEDIAN(1462729423!E26,1462730142!E26,1462730861!E26,1462731580!E26,1462732299!E26,1462733001!E26,1462733703!E26,1462734395!E26,1462735115!E26,1462735834!E26,1462736553!E26,1462737255!E26,1462737957!E26,1462738659!E26,1462739379!E26,1462740099!E26,1462740818!E26,1462741510!E26,1462742230!E26,1462742949!E26,1462743669!E26,1462744359!E26,1462745080!E26,1462745800!E26,1462746491!E26,1462747212!E26,1462747914!E26,1462748616!E26,1462749319!E26,1462750038!E26)</f>
        <v>0</v>
      </c>
      <c r="F26">
        <f>MEDIAN(1462729423!F26,1462730142!F26,1462730861!F26,1462731580!F26,1462732299!F26,1462733001!F26,1462733703!F26,1462734395!F26,1462735115!F26,1462735834!F26,1462736553!F26,1462737255!F26,1462737957!F26,1462738659!F26,1462739379!F26,1462740099!F26,1462740818!F26,1462741510!F26,1462742230!F26,1462742949!F26,1462743669!F26,1462744359!F26,1462745080!F26,1462745800!F26,1462746491!F26,1462747212!F26,1462747914!F26,1462748616!F26,1462749319!F26,1462750038!F26)</f>
        <v>0</v>
      </c>
      <c r="G26">
        <f>MEDIAN(1462729423!G26,1462730142!G26,1462730861!G26,1462731580!G26,1462732299!G26,1462733001!G26,1462733703!G26,1462734395!G26,1462735115!G26,1462735834!G26,1462736553!G26,1462737255!G26,1462737957!G26,1462738659!G26,1462739379!G26,1462740099!G26,1462740818!G26,1462741510!G26,1462742230!G26,1462742949!G26,1462743669!G26,1462744359!G26,1462745080!G26,1462745800!G26,1462746491!G26,1462747212!G26,1462747914!G26,1462748616!G26,1462749319!G26,1462750038!G26)</f>
        <v>0</v>
      </c>
      <c r="H26">
        <f>MEDIAN(1462729423!H26,1462730142!H26,1462730861!H26,1462731580!H26,1462732299!H26,1462733001!H26,1462733703!H26,1462734395!H26,1462735115!H26,1462735834!H26,1462736553!H26,1462737255!H26,1462737957!H26,1462738659!H26,1462739379!H26,1462740099!H26,1462740818!H26,1462741510!H26,1462742230!H26,1462742949!H26,1462743669!H26,1462744359!H26,1462745080!H26,1462745800!H26,1462746491!H26,1462747212!H26,1462747914!H26,1462748616!H26,1462749319!H26,1462750038!H26)</f>
        <v>0</v>
      </c>
      <c r="I26">
        <f>MEDIAN(1462729423!I26,1462730142!I26,1462730861!I26,1462731580!I26,1462732299!I26,1462733001!I26,1462733703!I26,1462734395!I26,1462735115!I26,1462735834!I26,1462736553!I26,1462737255!I26,1462737957!I26,1462738659!I26,1462739379!I26,1462740099!I26,1462740818!I26,1462741510!I26,1462742230!I26,1462742949!I26,1462743669!I26,1462744359!I26,1462745080!I26,1462745800!I26,1462746491!I26,1462747212!I26,1462747914!I26,1462748616!I26,1462749319!I26,1462750038!I26)</f>
        <v>0</v>
      </c>
      <c r="J26">
        <f>MEDIAN(1462729423!J26,1462730142!J26,1462730861!J26,1462731580!J26,1462732299!J26,1462733001!J26,1462733703!J26,1462734395!J26,1462735115!J26,1462735834!J26,1462736553!J26,1462737255!J26,1462737957!J26,1462738659!J26,1462739379!J26,1462740099!J26,1462740818!J26,1462741510!J26,1462742230!J26,1462742949!J26,1462743669!J26,1462744359!J26,1462745080!J26,1462745800!J26,1462746491!J26,1462747212!J26,1462747914!J26,1462748616!J26,1462749319!J26,1462750038!J26)</f>
        <v>0</v>
      </c>
      <c r="K26">
        <f>MEDIAN(1462729423!K26,1462730142!K26,1462730861!K26,1462731580!K26,1462732299!K26,1462733001!K26,1462733703!K26,1462734395!K26,1462735115!K26,1462735834!K26,1462736553!K26,1462737255!K26,1462737957!K26,1462738659!K26,1462739379!K26,1462740099!K26,1462740818!K26,1462741510!K26,1462742230!K26,1462742949!K26,1462743669!K26,1462744359!K26,1462745080!K26,1462745800!K26,1462746491!K26,1462747212!K26,1462747914!K26,1462748616!K26,1462749319!K26,1462750038!K26)</f>
        <v>0</v>
      </c>
      <c r="L26">
        <f>MEDIAN(1462729423!L26,1462730142!L26,1462730861!L26,1462731580!L26,1462732299!L26,1462733001!L26,1462733703!L26,1462734395!L26,1462735115!L26,1462735834!L26,1462736553!L26,1462737255!L26,1462737957!L26,1462738659!L26,1462739379!L26,1462740099!L26,1462740818!L26,1462741510!L26,1462742230!L26,1462742949!L26,1462743669!L26,1462744359!L26,1462745080!L26,1462745800!L26,1462746491!L26,1462747212!L26,1462747914!L26,1462748616!L26,1462749319!L26,1462750038!L26)</f>
        <v>0</v>
      </c>
      <c r="M26">
        <f>MEDIAN(1462729423!M26,1462730142!M26,1462730861!M26,1462731580!M26,1462732299!M26,1462733001!M26,1462733703!M26,1462734395!M26,1462735115!M26,1462735834!M26,1462736553!M26,1462737255!M26,1462737957!M26,1462738659!M26,1462739379!M26,1462740099!M26,1462740818!M26,1462741510!M26,1462742230!M26,1462742949!M26,1462743669!M26,1462744359!M26,1462745080!M26,1462745800!M26,1462746491!M26,1462747212!M26,1462747914!M26,1462748616!M26,1462749319!M26,1462750038!M26)</f>
        <v>0</v>
      </c>
      <c r="N26">
        <f>MEDIAN(1462729423!N26,1462730142!N26,1462730861!N26,1462731580!N26,1462732299!N26,1462733001!N26,1462733703!N26,1462734395!N26,1462735115!N26,1462735834!N26,1462736553!N26,1462737255!N26,1462737957!N26,1462738659!N26,1462739379!N26,1462740099!N26,1462740818!N26,1462741510!N26,1462742230!N26,1462742949!N26,1462743669!N26,1462744359!N26,1462745080!N26,1462745800!N26,1462746491!N26,1462747212!N26,1462747914!N26,1462748616!N26,1462749319!N26,1462750038!N26)</f>
        <v>0</v>
      </c>
      <c r="O26">
        <f>MEDIAN(1462729423!O26,1462730142!O26,1462730861!O26,1462731580!O26,1462732299!O26,1462733001!O26,1462733703!O26,1462734395!O26,1462735115!O26,1462735834!O26,1462736553!O26,1462737255!O26,1462737957!O26,1462738659!O26,1462739379!O26,1462740099!O26,1462740818!O26,1462741510!O26,1462742230!O26,1462742949!O26,1462743669!O26,1462744359!O26,1462745080!O26,1462745800!O26,1462746491!O26,1462747212!O26,1462747914!O26,1462748616!O26,1462749319!O26,1462750038!O26)</f>
        <v>0</v>
      </c>
      <c r="P26">
        <f>MEDIAN(1462729423!P26,1462730142!P26,1462730861!P26,1462731580!P26,1462732299!P26,1462733001!P26,1462733703!P26,1462734395!P26,1462735115!P26,1462735834!P26,1462736553!P26,1462737255!P26,1462737957!P26,1462738659!P26,1462739379!P26,1462740099!P26,1462740818!P26,1462741510!P26,1462742230!P26,1462742949!P26,1462743669!P26,1462744359!P26,1462745080!P26,1462745800!P26,1462746491!P26,1462747212!P26,1462747914!P26,1462748616!P26,1462749319!P26,1462750038!P26)</f>
        <v>0</v>
      </c>
      <c r="Q26">
        <f>MEDIAN(1462729423!Q26,1462730142!Q26,1462730861!Q26,1462731580!Q26,1462732299!Q26,1462733001!Q26,1462733703!Q26,1462734395!Q26,1462735115!Q26,1462735834!Q26,1462736553!Q26,1462737255!Q26,1462737957!Q26,1462738659!Q26,1462739379!Q26,1462740099!Q26,1462740818!Q26,1462741510!Q26,1462742230!Q26,1462742949!Q26,1462743669!Q26,1462744359!Q26,1462745080!Q26,1462745800!Q26,1462746491!Q26,1462747212!Q26,1462747914!Q26,1462748616!Q26,1462749319!Q26,1462750038!Q26)</f>
        <v>0</v>
      </c>
      <c r="R26">
        <f>MEDIAN(1462729423!R26,1462730142!R26,1462730861!R26,1462731580!R26,1462732299!R26,1462733001!R26,1462733703!R26,1462734395!R26,1462735115!R26,1462735834!R26,1462736553!R26,1462737255!R26,1462737957!R26,1462738659!R26,1462739379!R26,1462740099!R26,1462740818!R26,1462741510!R26,1462742230!R26,1462742949!R26,1462743669!R26,1462744359!R26,1462745080!R26,1462745800!R26,1462746491!R26,1462747212!R26,1462747914!R26,1462748616!R26,1462749319!R26,1462750038!R26)</f>
        <v>0</v>
      </c>
      <c r="S26">
        <f>MEDIAN(1462729423!S26,1462730142!S26,1462730861!S26,1462731580!S26,1462732299!S26,1462733001!S26,1462733703!S26,1462734395!S26,1462735115!S26,1462735834!S26,1462736553!S26,1462737255!S26,1462737957!S26,1462738659!S26,1462739379!S26,1462740099!S26,1462740818!S26,1462741510!S26,1462742230!S26,1462742949!S26,1462743669!S26,1462744359!S26,1462745080!S26,1462745800!S26,1462746491!S26,1462747212!S26,1462747914!S26,1462748616!S26,1462749319!S26,1462750038!S26)</f>
        <v>0</v>
      </c>
      <c r="T26">
        <f>MEDIAN(1462729423!T26,1462730142!T26,1462730861!T26,1462731580!T26,1462732299!T26,1462733001!T26,1462733703!T26,1462734395!T26,1462735115!T26,1462735834!T26,1462736553!T26,1462737255!T26,1462737957!T26,1462738659!T26,1462739379!T26,1462740099!T26,1462740818!T26,1462741510!T26,1462742230!T26,1462742949!T26,1462743669!T26,1462744359!T26,1462745080!T26,1462745800!T26,1462746491!T26,1462747212!T26,1462747914!T26,1462748616!T26,1462749319!T26,1462750038!T26)</f>
        <v>0</v>
      </c>
      <c r="U26">
        <f>MEDIAN(1462729423!U26,1462730142!U26,1462730861!U26,1462731580!U26,1462732299!U26,1462733001!U26,1462733703!U26,1462734395!U26,1462735115!U26,1462735834!U26,1462736553!U26,1462737255!U26,1462737957!U26,1462738659!U26,1462739379!U26,1462740099!U26,1462740818!U26,1462741510!U26,1462742230!U26,1462742949!U26,1462743669!U26,1462744359!U26,1462745080!U26,1462745800!U26,1462746491!U26,1462747212!U26,1462747914!U26,1462748616!U26,1462749319!U26,1462750038!U26)</f>
        <v>0</v>
      </c>
      <c r="V26">
        <f>MEDIAN(1462729423!V26,1462730142!V26,1462730861!V26,1462731580!V26,1462732299!V26,1462733001!V26,1462733703!V26,1462734395!V26,1462735115!V26,1462735834!V26,1462736553!V26,1462737255!V26,1462737957!V26,1462738659!V26,1462739379!V26,1462740099!V26,1462740818!V26,1462741510!V26,1462742230!V26,1462742949!V26,1462743669!V26,1462744359!V26,1462745080!V26,1462745800!V26,1462746491!V26,1462747212!V26,1462747914!V26,1462748616!V26,1462749319!V26,1462750038!V26)</f>
        <v>0</v>
      </c>
      <c r="W26">
        <f>MEDIAN(1462729423!W26,1462730142!W26,1462730861!W26,1462731580!W26,1462732299!W26,1462733001!W26,1462733703!W26,1462734395!W26,1462735115!W26,1462735834!W26,1462736553!W26,1462737255!W26,1462737957!W26,1462738659!W26,1462739379!W26,1462740099!W26,1462740818!W26,1462741510!W26,1462742230!W26,1462742949!W26,1462743669!W26,1462744359!W26,1462745080!W26,1462745800!W26,1462746491!W26,1462747212!W26,1462747914!W26,1462748616!W26,1462749319!W26,1462750038!W26)</f>
        <v>0</v>
      </c>
    </row>
    <row r="27" spans="1:23">
      <c r="A27">
        <f>MEDIAN(1462729423!A27,1462730142!A27,1462730861!A27,1462731580!A27,1462732299!A27,1462733001!A27,1462733703!A27,1462734395!A27,1462735115!A27,1462735834!A27,1462736553!A27,1462737255!A27,1462737957!A27,1462738659!A27,1462739379!A27,1462740099!A27,1462740818!A27,1462741510!A27,1462742230!A27,1462742949!A27,1462743669!A27,1462744359!A27,1462745080!A27,1462745800!A27,1462746491!A27,1462747212!A27,1462747914!A27,1462748616!A27,1462749319!A27,1462750038!A27)</f>
        <v>0</v>
      </c>
      <c r="B27">
        <f>MEDIAN(1462729423!B27,1462730142!B27,1462730861!B27,1462731580!B27,1462732299!B27,1462733001!B27,1462733703!B27,1462734395!B27,1462735115!B27,1462735834!B27,1462736553!B27,1462737255!B27,1462737957!B27,1462738659!B27,1462739379!B27,1462740099!B27,1462740818!B27,1462741510!B27,1462742230!B27,1462742949!B27,1462743669!B27,1462744359!B27,1462745080!B27,1462745800!B27,1462746491!B27,1462747212!B27,1462747914!B27,1462748616!B27,1462749319!B27,1462750038!B27)</f>
        <v>0</v>
      </c>
      <c r="C27">
        <f>MEDIAN(1462729423!C27,1462730142!C27,1462730861!C27,1462731580!C27,1462732299!C27,1462733001!C27,1462733703!C27,1462734395!C27,1462735115!C27,1462735834!C27,1462736553!C27,1462737255!C27,1462737957!C27,1462738659!C27,1462739379!C27,1462740099!C27,1462740818!C27,1462741510!C27,1462742230!C27,1462742949!C27,1462743669!C27,1462744359!C27,1462745080!C27,1462745800!C27,1462746491!C27,1462747212!C27,1462747914!C27,1462748616!C27,1462749319!C27,1462750038!C27)</f>
        <v>0</v>
      </c>
      <c r="D27">
        <f>MEDIAN(1462729423!D27,1462730142!D27,1462730861!D27,1462731580!D27,1462732299!D27,1462733001!D27,1462733703!D27,1462734395!D27,1462735115!D27,1462735834!D27,1462736553!D27,1462737255!D27,1462737957!D27,1462738659!D27,1462739379!D27,1462740099!D27,1462740818!D27,1462741510!D27,1462742230!D27,1462742949!D27,1462743669!D27,1462744359!D27,1462745080!D27,1462745800!D27,1462746491!D27,1462747212!D27,1462747914!D27,1462748616!D27,1462749319!D27,1462750038!D27)</f>
        <v>0</v>
      </c>
      <c r="E27">
        <f>MEDIAN(1462729423!E27,1462730142!E27,1462730861!E27,1462731580!E27,1462732299!E27,1462733001!E27,1462733703!E27,1462734395!E27,1462735115!E27,1462735834!E27,1462736553!E27,1462737255!E27,1462737957!E27,1462738659!E27,1462739379!E27,1462740099!E27,1462740818!E27,1462741510!E27,1462742230!E27,1462742949!E27,1462743669!E27,1462744359!E27,1462745080!E27,1462745800!E27,1462746491!E27,1462747212!E27,1462747914!E27,1462748616!E27,1462749319!E27,1462750038!E27)</f>
        <v>0</v>
      </c>
      <c r="F27">
        <f>MEDIAN(1462729423!F27,1462730142!F27,1462730861!F27,1462731580!F27,1462732299!F27,1462733001!F27,1462733703!F27,1462734395!F27,1462735115!F27,1462735834!F27,1462736553!F27,1462737255!F27,1462737957!F27,1462738659!F27,1462739379!F27,1462740099!F27,1462740818!F27,1462741510!F27,1462742230!F27,1462742949!F27,1462743669!F27,1462744359!F27,1462745080!F27,1462745800!F27,1462746491!F27,1462747212!F27,1462747914!F27,1462748616!F27,1462749319!F27,1462750038!F27)</f>
        <v>0</v>
      </c>
      <c r="G27">
        <f>MEDIAN(1462729423!G27,1462730142!G27,1462730861!G27,1462731580!G27,1462732299!G27,1462733001!G27,1462733703!G27,1462734395!G27,1462735115!G27,1462735834!G27,1462736553!G27,1462737255!G27,1462737957!G27,1462738659!G27,1462739379!G27,1462740099!G27,1462740818!G27,1462741510!G27,1462742230!G27,1462742949!G27,1462743669!G27,1462744359!G27,1462745080!G27,1462745800!G27,1462746491!G27,1462747212!G27,1462747914!G27,1462748616!G27,1462749319!G27,1462750038!G27)</f>
        <v>0</v>
      </c>
      <c r="H27">
        <f>MEDIAN(1462729423!H27,1462730142!H27,1462730861!H27,1462731580!H27,1462732299!H27,1462733001!H27,1462733703!H27,1462734395!H27,1462735115!H27,1462735834!H27,1462736553!H27,1462737255!H27,1462737957!H27,1462738659!H27,1462739379!H27,1462740099!H27,1462740818!H27,1462741510!H27,1462742230!H27,1462742949!H27,1462743669!H27,1462744359!H27,1462745080!H27,1462745800!H27,1462746491!H27,1462747212!H27,1462747914!H27,1462748616!H27,1462749319!H27,1462750038!H27)</f>
        <v>0</v>
      </c>
      <c r="I27">
        <f>MEDIAN(1462729423!I27,1462730142!I27,1462730861!I27,1462731580!I27,1462732299!I27,1462733001!I27,1462733703!I27,1462734395!I27,1462735115!I27,1462735834!I27,1462736553!I27,1462737255!I27,1462737957!I27,1462738659!I27,1462739379!I27,1462740099!I27,1462740818!I27,1462741510!I27,1462742230!I27,1462742949!I27,1462743669!I27,1462744359!I27,1462745080!I27,1462745800!I27,1462746491!I27,1462747212!I27,1462747914!I27,1462748616!I27,1462749319!I27,1462750038!I27)</f>
        <v>0</v>
      </c>
      <c r="J27">
        <f>MEDIAN(1462729423!J27,1462730142!J27,1462730861!J27,1462731580!J27,1462732299!J27,1462733001!J27,1462733703!J27,1462734395!J27,1462735115!J27,1462735834!J27,1462736553!J27,1462737255!J27,1462737957!J27,1462738659!J27,1462739379!J27,1462740099!J27,1462740818!J27,1462741510!J27,1462742230!J27,1462742949!J27,1462743669!J27,1462744359!J27,1462745080!J27,1462745800!J27,1462746491!J27,1462747212!J27,1462747914!J27,1462748616!J27,1462749319!J27,1462750038!J27)</f>
        <v>0</v>
      </c>
      <c r="K27">
        <f>MEDIAN(1462729423!K27,1462730142!K27,1462730861!K27,1462731580!K27,1462732299!K27,1462733001!K27,1462733703!K27,1462734395!K27,1462735115!K27,1462735834!K27,1462736553!K27,1462737255!K27,1462737957!K27,1462738659!K27,1462739379!K27,1462740099!K27,1462740818!K27,1462741510!K27,1462742230!K27,1462742949!K27,1462743669!K27,1462744359!K27,1462745080!K27,1462745800!K27,1462746491!K27,1462747212!K27,1462747914!K27,1462748616!K27,1462749319!K27,1462750038!K27)</f>
        <v>0</v>
      </c>
      <c r="L27">
        <f>MEDIAN(1462729423!L27,1462730142!L27,1462730861!L27,1462731580!L27,1462732299!L27,1462733001!L27,1462733703!L27,1462734395!L27,1462735115!L27,1462735834!L27,1462736553!L27,1462737255!L27,1462737957!L27,1462738659!L27,1462739379!L27,1462740099!L27,1462740818!L27,1462741510!L27,1462742230!L27,1462742949!L27,1462743669!L27,1462744359!L27,1462745080!L27,1462745800!L27,1462746491!L27,1462747212!L27,1462747914!L27,1462748616!L27,1462749319!L27,1462750038!L27)</f>
        <v>0</v>
      </c>
      <c r="M27">
        <f>MEDIAN(1462729423!M27,1462730142!M27,1462730861!M27,1462731580!M27,1462732299!M27,1462733001!M27,1462733703!M27,1462734395!M27,1462735115!M27,1462735834!M27,1462736553!M27,1462737255!M27,1462737957!M27,1462738659!M27,1462739379!M27,1462740099!M27,1462740818!M27,1462741510!M27,1462742230!M27,1462742949!M27,1462743669!M27,1462744359!M27,1462745080!M27,1462745800!M27,1462746491!M27,1462747212!M27,1462747914!M27,1462748616!M27,1462749319!M27,1462750038!M27)</f>
        <v>0</v>
      </c>
      <c r="N27">
        <f>MEDIAN(1462729423!N27,1462730142!N27,1462730861!N27,1462731580!N27,1462732299!N27,1462733001!N27,1462733703!N27,1462734395!N27,1462735115!N27,1462735834!N27,1462736553!N27,1462737255!N27,1462737957!N27,1462738659!N27,1462739379!N27,1462740099!N27,1462740818!N27,1462741510!N27,1462742230!N27,1462742949!N27,1462743669!N27,1462744359!N27,1462745080!N27,1462745800!N27,1462746491!N27,1462747212!N27,1462747914!N27,1462748616!N27,1462749319!N27,1462750038!N27)</f>
        <v>0</v>
      </c>
      <c r="O27">
        <f>MEDIAN(1462729423!O27,1462730142!O27,1462730861!O27,1462731580!O27,1462732299!O27,1462733001!O27,1462733703!O27,1462734395!O27,1462735115!O27,1462735834!O27,1462736553!O27,1462737255!O27,1462737957!O27,1462738659!O27,1462739379!O27,1462740099!O27,1462740818!O27,1462741510!O27,1462742230!O27,1462742949!O27,1462743669!O27,1462744359!O27,1462745080!O27,1462745800!O27,1462746491!O27,1462747212!O27,1462747914!O27,1462748616!O27,1462749319!O27,1462750038!O27)</f>
        <v>0</v>
      </c>
      <c r="P27">
        <f>MEDIAN(1462729423!P27,1462730142!P27,1462730861!P27,1462731580!P27,1462732299!P27,1462733001!P27,1462733703!P27,1462734395!P27,1462735115!P27,1462735834!P27,1462736553!P27,1462737255!P27,1462737957!P27,1462738659!P27,1462739379!P27,1462740099!P27,1462740818!P27,1462741510!P27,1462742230!P27,1462742949!P27,1462743669!P27,1462744359!P27,1462745080!P27,1462745800!P27,1462746491!P27,1462747212!P27,1462747914!P27,1462748616!P27,1462749319!P27,1462750038!P27)</f>
        <v>0</v>
      </c>
      <c r="Q27">
        <f>MEDIAN(1462729423!Q27,1462730142!Q27,1462730861!Q27,1462731580!Q27,1462732299!Q27,1462733001!Q27,1462733703!Q27,1462734395!Q27,1462735115!Q27,1462735834!Q27,1462736553!Q27,1462737255!Q27,1462737957!Q27,1462738659!Q27,1462739379!Q27,1462740099!Q27,1462740818!Q27,1462741510!Q27,1462742230!Q27,1462742949!Q27,1462743669!Q27,1462744359!Q27,1462745080!Q27,1462745800!Q27,1462746491!Q27,1462747212!Q27,1462747914!Q27,1462748616!Q27,1462749319!Q27,1462750038!Q27)</f>
        <v>0</v>
      </c>
      <c r="R27">
        <f>MEDIAN(1462729423!R27,1462730142!R27,1462730861!R27,1462731580!R27,1462732299!R27,1462733001!R27,1462733703!R27,1462734395!R27,1462735115!R27,1462735834!R27,1462736553!R27,1462737255!R27,1462737957!R27,1462738659!R27,1462739379!R27,1462740099!R27,1462740818!R27,1462741510!R27,1462742230!R27,1462742949!R27,1462743669!R27,1462744359!R27,1462745080!R27,1462745800!R27,1462746491!R27,1462747212!R27,1462747914!R27,1462748616!R27,1462749319!R27,1462750038!R27)</f>
        <v>0</v>
      </c>
      <c r="S27">
        <f>MEDIAN(1462729423!S27,1462730142!S27,1462730861!S27,1462731580!S27,1462732299!S27,1462733001!S27,1462733703!S27,1462734395!S27,1462735115!S27,1462735834!S27,1462736553!S27,1462737255!S27,1462737957!S27,1462738659!S27,1462739379!S27,1462740099!S27,1462740818!S27,1462741510!S27,1462742230!S27,1462742949!S27,1462743669!S27,1462744359!S27,1462745080!S27,1462745800!S27,1462746491!S27,1462747212!S27,1462747914!S27,1462748616!S27,1462749319!S27,1462750038!S27)</f>
        <v>0</v>
      </c>
      <c r="T27">
        <f>MEDIAN(1462729423!T27,1462730142!T27,1462730861!T27,1462731580!T27,1462732299!T27,1462733001!T27,1462733703!T27,1462734395!T27,1462735115!T27,1462735834!T27,1462736553!T27,1462737255!T27,1462737957!T27,1462738659!T27,1462739379!T27,1462740099!T27,1462740818!T27,1462741510!T27,1462742230!T27,1462742949!T27,1462743669!T27,1462744359!T27,1462745080!T27,1462745800!T27,1462746491!T27,1462747212!T27,1462747914!T27,1462748616!T27,1462749319!T27,1462750038!T27)</f>
        <v>0</v>
      </c>
      <c r="U27">
        <f>MEDIAN(1462729423!U27,1462730142!U27,1462730861!U27,1462731580!U27,1462732299!U27,1462733001!U27,1462733703!U27,1462734395!U27,1462735115!U27,1462735834!U27,1462736553!U27,1462737255!U27,1462737957!U27,1462738659!U27,1462739379!U27,1462740099!U27,1462740818!U27,1462741510!U27,1462742230!U27,1462742949!U27,1462743669!U27,1462744359!U27,1462745080!U27,1462745800!U27,1462746491!U27,1462747212!U27,1462747914!U27,1462748616!U27,1462749319!U27,1462750038!U27)</f>
        <v>0</v>
      </c>
      <c r="V27">
        <f>MEDIAN(1462729423!V27,1462730142!V27,1462730861!V27,1462731580!V27,1462732299!V27,1462733001!V27,1462733703!V27,1462734395!V27,1462735115!V27,1462735834!V27,1462736553!V27,1462737255!V27,1462737957!V27,1462738659!V27,1462739379!V27,1462740099!V27,1462740818!V27,1462741510!V27,1462742230!V27,1462742949!V27,1462743669!V27,1462744359!V27,1462745080!V27,1462745800!V27,1462746491!V27,1462747212!V27,1462747914!V27,1462748616!V27,1462749319!V27,1462750038!V27)</f>
        <v>0</v>
      </c>
      <c r="W27">
        <f>MEDIAN(1462729423!W27,1462730142!W27,1462730861!W27,1462731580!W27,1462732299!W27,1462733001!W27,1462733703!W27,1462734395!W27,1462735115!W27,1462735834!W27,1462736553!W27,1462737255!W27,1462737957!W27,1462738659!W27,1462739379!W27,1462740099!W27,1462740818!W27,1462741510!W27,1462742230!W27,1462742949!W27,1462743669!W27,1462744359!W27,1462745080!W27,1462745800!W27,1462746491!W27,1462747212!W27,1462747914!W27,1462748616!W27,1462749319!W27,1462750038!W27)</f>
        <v>0</v>
      </c>
    </row>
    <row r="28" spans="1:23">
      <c r="A28">
        <f>MEDIAN(1462729423!A28,1462730142!A28,1462730861!A28,1462731580!A28,1462732299!A28,1462733001!A28,1462733703!A28,1462734395!A28,1462735115!A28,1462735834!A28,1462736553!A28,1462737255!A28,1462737957!A28,1462738659!A28,1462739379!A28,1462740099!A28,1462740818!A28,1462741510!A28,1462742230!A28,1462742949!A28,1462743669!A28,1462744359!A28,1462745080!A28,1462745800!A28,1462746491!A28,1462747212!A28,1462747914!A28,1462748616!A28,1462749319!A28,1462750038!A28)</f>
        <v>0</v>
      </c>
      <c r="B28">
        <f>MEDIAN(1462729423!B28,1462730142!B28,1462730861!B28,1462731580!B28,1462732299!B28,1462733001!B28,1462733703!B28,1462734395!B28,1462735115!B28,1462735834!B28,1462736553!B28,1462737255!B28,1462737957!B28,1462738659!B28,1462739379!B28,1462740099!B28,1462740818!B28,1462741510!B28,1462742230!B28,1462742949!B28,1462743669!B28,1462744359!B28,1462745080!B28,1462745800!B28,1462746491!B28,1462747212!B28,1462747914!B28,1462748616!B28,1462749319!B28,1462750038!B28)</f>
        <v>0</v>
      </c>
      <c r="C28">
        <f>MEDIAN(1462729423!C28,1462730142!C28,1462730861!C28,1462731580!C28,1462732299!C28,1462733001!C28,1462733703!C28,1462734395!C28,1462735115!C28,1462735834!C28,1462736553!C28,1462737255!C28,1462737957!C28,1462738659!C28,1462739379!C28,1462740099!C28,1462740818!C28,1462741510!C28,1462742230!C28,1462742949!C28,1462743669!C28,1462744359!C28,1462745080!C28,1462745800!C28,1462746491!C28,1462747212!C28,1462747914!C28,1462748616!C28,1462749319!C28,1462750038!C28)</f>
        <v>0</v>
      </c>
      <c r="D28">
        <f>MEDIAN(1462729423!D28,1462730142!D28,1462730861!D28,1462731580!D28,1462732299!D28,1462733001!D28,1462733703!D28,1462734395!D28,1462735115!D28,1462735834!D28,1462736553!D28,1462737255!D28,1462737957!D28,1462738659!D28,1462739379!D28,1462740099!D28,1462740818!D28,1462741510!D28,1462742230!D28,1462742949!D28,1462743669!D28,1462744359!D28,1462745080!D28,1462745800!D28,1462746491!D28,1462747212!D28,1462747914!D28,1462748616!D28,1462749319!D28,1462750038!D28)</f>
        <v>0</v>
      </c>
      <c r="E28">
        <f>MEDIAN(1462729423!E28,1462730142!E28,1462730861!E28,1462731580!E28,1462732299!E28,1462733001!E28,1462733703!E28,1462734395!E28,1462735115!E28,1462735834!E28,1462736553!E28,1462737255!E28,1462737957!E28,1462738659!E28,1462739379!E28,1462740099!E28,1462740818!E28,1462741510!E28,1462742230!E28,1462742949!E28,1462743669!E28,1462744359!E28,1462745080!E28,1462745800!E28,1462746491!E28,1462747212!E28,1462747914!E28,1462748616!E28,1462749319!E28,1462750038!E28)</f>
        <v>0</v>
      </c>
      <c r="F28">
        <f>MEDIAN(1462729423!F28,1462730142!F28,1462730861!F28,1462731580!F28,1462732299!F28,1462733001!F28,1462733703!F28,1462734395!F28,1462735115!F28,1462735834!F28,1462736553!F28,1462737255!F28,1462737957!F28,1462738659!F28,1462739379!F28,1462740099!F28,1462740818!F28,1462741510!F28,1462742230!F28,1462742949!F28,1462743669!F28,1462744359!F28,1462745080!F28,1462745800!F28,1462746491!F28,1462747212!F28,1462747914!F28,1462748616!F28,1462749319!F28,1462750038!F28)</f>
        <v>0</v>
      </c>
      <c r="G28">
        <f>MEDIAN(1462729423!G28,1462730142!G28,1462730861!G28,1462731580!G28,1462732299!G28,1462733001!G28,1462733703!G28,1462734395!G28,1462735115!G28,1462735834!G28,1462736553!G28,1462737255!G28,1462737957!G28,1462738659!G28,1462739379!G28,1462740099!G28,1462740818!G28,1462741510!G28,1462742230!G28,1462742949!G28,1462743669!G28,1462744359!G28,1462745080!G28,1462745800!G28,1462746491!G28,1462747212!G28,1462747914!G28,1462748616!G28,1462749319!G28,1462750038!G28)</f>
        <v>0</v>
      </c>
      <c r="H28">
        <f>MEDIAN(1462729423!H28,1462730142!H28,1462730861!H28,1462731580!H28,1462732299!H28,1462733001!H28,1462733703!H28,1462734395!H28,1462735115!H28,1462735834!H28,1462736553!H28,1462737255!H28,1462737957!H28,1462738659!H28,1462739379!H28,1462740099!H28,1462740818!H28,1462741510!H28,1462742230!H28,1462742949!H28,1462743669!H28,1462744359!H28,1462745080!H28,1462745800!H28,1462746491!H28,1462747212!H28,1462747914!H28,1462748616!H28,1462749319!H28,1462750038!H28)</f>
        <v>0</v>
      </c>
      <c r="I28">
        <f>MEDIAN(1462729423!I28,1462730142!I28,1462730861!I28,1462731580!I28,1462732299!I28,1462733001!I28,1462733703!I28,1462734395!I28,1462735115!I28,1462735834!I28,1462736553!I28,1462737255!I28,1462737957!I28,1462738659!I28,1462739379!I28,1462740099!I28,1462740818!I28,1462741510!I28,1462742230!I28,1462742949!I28,1462743669!I28,1462744359!I28,1462745080!I28,1462745800!I28,1462746491!I28,1462747212!I28,1462747914!I28,1462748616!I28,1462749319!I28,1462750038!I28)</f>
        <v>0</v>
      </c>
      <c r="J28">
        <f>MEDIAN(1462729423!J28,1462730142!J28,1462730861!J28,1462731580!J28,1462732299!J28,1462733001!J28,1462733703!J28,1462734395!J28,1462735115!J28,1462735834!J28,1462736553!J28,1462737255!J28,1462737957!J28,1462738659!J28,1462739379!J28,1462740099!J28,1462740818!J28,1462741510!J28,1462742230!J28,1462742949!J28,1462743669!J28,1462744359!J28,1462745080!J28,1462745800!J28,1462746491!J28,1462747212!J28,1462747914!J28,1462748616!J28,1462749319!J28,1462750038!J28)</f>
        <v>0</v>
      </c>
      <c r="K28">
        <f>MEDIAN(1462729423!K28,1462730142!K28,1462730861!K28,1462731580!K28,1462732299!K28,1462733001!K28,1462733703!K28,1462734395!K28,1462735115!K28,1462735834!K28,1462736553!K28,1462737255!K28,1462737957!K28,1462738659!K28,1462739379!K28,1462740099!K28,1462740818!K28,1462741510!K28,1462742230!K28,1462742949!K28,1462743669!K28,1462744359!K28,1462745080!K28,1462745800!K28,1462746491!K28,1462747212!K28,1462747914!K28,1462748616!K28,1462749319!K28,1462750038!K28)</f>
        <v>0</v>
      </c>
      <c r="L28">
        <f>MEDIAN(1462729423!L28,1462730142!L28,1462730861!L28,1462731580!L28,1462732299!L28,1462733001!L28,1462733703!L28,1462734395!L28,1462735115!L28,1462735834!L28,1462736553!L28,1462737255!L28,1462737957!L28,1462738659!L28,1462739379!L28,1462740099!L28,1462740818!L28,1462741510!L28,1462742230!L28,1462742949!L28,1462743669!L28,1462744359!L28,1462745080!L28,1462745800!L28,1462746491!L28,1462747212!L28,1462747914!L28,1462748616!L28,1462749319!L28,1462750038!L28)</f>
        <v>0</v>
      </c>
      <c r="M28">
        <f>MEDIAN(1462729423!M28,1462730142!M28,1462730861!M28,1462731580!M28,1462732299!M28,1462733001!M28,1462733703!M28,1462734395!M28,1462735115!M28,1462735834!M28,1462736553!M28,1462737255!M28,1462737957!M28,1462738659!M28,1462739379!M28,1462740099!M28,1462740818!M28,1462741510!M28,1462742230!M28,1462742949!M28,1462743669!M28,1462744359!M28,1462745080!M28,1462745800!M28,1462746491!M28,1462747212!M28,1462747914!M28,1462748616!M28,1462749319!M28,1462750038!M28)</f>
        <v>0</v>
      </c>
      <c r="N28">
        <f>MEDIAN(1462729423!N28,1462730142!N28,1462730861!N28,1462731580!N28,1462732299!N28,1462733001!N28,1462733703!N28,1462734395!N28,1462735115!N28,1462735834!N28,1462736553!N28,1462737255!N28,1462737957!N28,1462738659!N28,1462739379!N28,1462740099!N28,1462740818!N28,1462741510!N28,1462742230!N28,1462742949!N28,1462743669!N28,1462744359!N28,1462745080!N28,1462745800!N28,1462746491!N28,1462747212!N28,1462747914!N28,1462748616!N28,1462749319!N28,1462750038!N28)</f>
        <v>0</v>
      </c>
      <c r="O28">
        <f>MEDIAN(1462729423!O28,1462730142!O28,1462730861!O28,1462731580!O28,1462732299!O28,1462733001!O28,1462733703!O28,1462734395!O28,1462735115!O28,1462735834!O28,1462736553!O28,1462737255!O28,1462737957!O28,1462738659!O28,1462739379!O28,1462740099!O28,1462740818!O28,1462741510!O28,1462742230!O28,1462742949!O28,1462743669!O28,1462744359!O28,1462745080!O28,1462745800!O28,1462746491!O28,1462747212!O28,1462747914!O28,1462748616!O28,1462749319!O28,1462750038!O28)</f>
        <v>0</v>
      </c>
      <c r="P28">
        <f>MEDIAN(1462729423!P28,1462730142!P28,1462730861!P28,1462731580!P28,1462732299!P28,1462733001!P28,1462733703!P28,1462734395!P28,1462735115!P28,1462735834!P28,1462736553!P28,1462737255!P28,1462737957!P28,1462738659!P28,1462739379!P28,1462740099!P28,1462740818!P28,1462741510!P28,1462742230!P28,1462742949!P28,1462743669!P28,1462744359!P28,1462745080!P28,1462745800!P28,1462746491!P28,1462747212!P28,1462747914!P28,1462748616!P28,1462749319!P28,1462750038!P28)</f>
        <v>0</v>
      </c>
      <c r="Q28">
        <f>MEDIAN(1462729423!Q28,1462730142!Q28,1462730861!Q28,1462731580!Q28,1462732299!Q28,1462733001!Q28,1462733703!Q28,1462734395!Q28,1462735115!Q28,1462735834!Q28,1462736553!Q28,1462737255!Q28,1462737957!Q28,1462738659!Q28,1462739379!Q28,1462740099!Q28,1462740818!Q28,1462741510!Q28,1462742230!Q28,1462742949!Q28,1462743669!Q28,1462744359!Q28,1462745080!Q28,1462745800!Q28,1462746491!Q28,1462747212!Q28,1462747914!Q28,1462748616!Q28,1462749319!Q28,1462750038!Q28)</f>
        <v>0</v>
      </c>
      <c r="R28">
        <f>MEDIAN(1462729423!R28,1462730142!R28,1462730861!R28,1462731580!R28,1462732299!R28,1462733001!R28,1462733703!R28,1462734395!R28,1462735115!R28,1462735834!R28,1462736553!R28,1462737255!R28,1462737957!R28,1462738659!R28,1462739379!R28,1462740099!R28,1462740818!R28,1462741510!R28,1462742230!R28,1462742949!R28,1462743669!R28,1462744359!R28,1462745080!R28,1462745800!R28,1462746491!R28,1462747212!R28,1462747914!R28,1462748616!R28,1462749319!R28,1462750038!R28)</f>
        <v>0</v>
      </c>
      <c r="S28">
        <f>MEDIAN(1462729423!S28,1462730142!S28,1462730861!S28,1462731580!S28,1462732299!S28,1462733001!S28,1462733703!S28,1462734395!S28,1462735115!S28,1462735834!S28,1462736553!S28,1462737255!S28,1462737957!S28,1462738659!S28,1462739379!S28,1462740099!S28,1462740818!S28,1462741510!S28,1462742230!S28,1462742949!S28,1462743669!S28,1462744359!S28,1462745080!S28,1462745800!S28,1462746491!S28,1462747212!S28,1462747914!S28,1462748616!S28,1462749319!S28,1462750038!S28)</f>
        <v>0</v>
      </c>
      <c r="T28">
        <f>MEDIAN(1462729423!T28,1462730142!T28,1462730861!T28,1462731580!T28,1462732299!T28,1462733001!T28,1462733703!T28,1462734395!T28,1462735115!T28,1462735834!T28,1462736553!T28,1462737255!T28,1462737957!T28,1462738659!T28,1462739379!T28,1462740099!T28,1462740818!T28,1462741510!T28,1462742230!T28,1462742949!T28,1462743669!T28,1462744359!T28,1462745080!T28,1462745800!T28,1462746491!T28,1462747212!T28,1462747914!T28,1462748616!T28,1462749319!T28,1462750038!T28)</f>
        <v>0</v>
      </c>
      <c r="U28">
        <f>MEDIAN(1462729423!U28,1462730142!U28,1462730861!U28,1462731580!U28,1462732299!U28,1462733001!U28,1462733703!U28,1462734395!U28,1462735115!U28,1462735834!U28,1462736553!U28,1462737255!U28,1462737957!U28,1462738659!U28,1462739379!U28,1462740099!U28,1462740818!U28,1462741510!U28,1462742230!U28,1462742949!U28,1462743669!U28,1462744359!U28,1462745080!U28,1462745800!U28,1462746491!U28,1462747212!U28,1462747914!U28,1462748616!U28,1462749319!U28,1462750038!U28)</f>
        <v>0</v>
      </c>
      <c r="V28">
        <f>MEDIAN(1462729423!V28,1462730142!V28,1462730861!V28,1462731580!V28,1462732299!V28,1462733001!V28,1462733703!V28,1462734395!V28,1462735115!V28,1462735834!V28,1462736553!V28,1462737255!V28,1462737957!V28,1462738659!V28,1462739379!V28,1462740099!V28,1462740818!V28,1462741510!V28,1462742230!V28,1462742949!V28,1462743669!V28,1462744359!V28,1462745080!V28,1462745800!V28,1462746491!V28,1462747212!V28,1462747914!V28,1462748616!V28,1462749319!V28,1462750038!V28)</f>
        <v>0</v>
      </c>
      <c r="W28">
        <f>MEDIAN(1462729423!W28,1462730142!W28,1462730861!W28,1462731580!W28,1462732299!W28,1462733001!W28,1462733703!W28,1462734395!W28,1462735115!W28,1462735834!W28,1462736553!W28,1462737255!W28,1462737957!W28,1462738659!W28,1462739379!W28,1462740099!W28,1462740818!W28,1462741510!W28,1462742230!W28,1462742949!W28,1462743669!W28,1462744359!W28,1462745080!W28,1462745800!W28,1462746491!W28,1462747212!W28,1462747914!W28,1462748616!W28,1462749319!W28,1462750038!W28)</f>
        <v>0</v>
      </c>
    </row>
    <row r="29" spans="1:23">
      <c r="A29">
        <f>MEDIAN(1462729423!A29,1462730142!A29,1462730861!A29,1462731580!A29,1462732299!A29,1462733001!A29,1462733703!A29,1462734395!A29,1462735115!A29,1462735834!A29,1462736553!A29,1462737255!A29,1462737957!A29,1462738659!A29,1462739379!A29,1462740099!A29,1462740818!A29,1462741510!A29,1462742230!A29,1462742949!A29,1462743669!A29,1462744359!A29,1462745080!A29,1462745800!A29,1462746491!A29,1462747212!A29,1462747914!A29,1462748616!A29,1462749319!A29,1462750038!A29)</f>
        <v>0</v>
      </c>
      <c r="B29">
        <f>MEDIAN(1462729423!B29,1462730142!B29,1462730861!B29,1462731580!B29,1462732299!B29,1462733001!B29,1462733703!B29,1462734395!B29,1462735115!B29,1462735834!B29,1462736553!B29,1462737255!B29,1462737957!B29,1462738659!B29,1462739379!B29,1462740099!B29,1462740818!B29,1462741510!B29,1462742230!B29,1462742949!B29,1462743669!B29,1462744359!B29,1462745080!B29,1462745800!B29,1462746491!B29,1462747212!B29,1462747914!B29,1462748616!B29,1462749319!B29,1462750038!B29)</f>
        <v>0</v>
      </c>
      <c r="C29">
        <f>MEDIAN(1462729423!C29,1462730142!C29,1462730861!C29,1462731580!C29,1462732299!C29,1462733001!C29,1462733703!C29,1462734395!C29,1462735115!C29,1462735834!C29,1462736553!C29,1462737255!C29,1462737957!C29,1462738659!C29,1462739379!C29,1462740099!C29,1462740818!C29,1462741510!C29,1462742230!C29,1462742949!C29,1462743669!C29,1462744359!C29,1462745080!C29,1462745800!C29,1462746491!C29,1462747212!C29,1462747914!C29,1462748616!C29,1462749319!C29,1462750038!C29)</f>
        <v>0</v>
      </c>
      <c r="D29">
        <f>MEDIAN(1462729423!D29,1462730142!D29,1462730861!D29,1462731580!D29,1462732299!D29,1462733001!D29,1462733703!D29,1462734395!D29,1462735115!D29,1462735834!D29,1462736553!D29,1462737255!D29,1462737957!D29,1462738659!D29,1462739379!D29,1462740099!D29,1462740818!D29,1462741510!D29,1462742230!D29,1462742949!D29,1462743669!D29,1462744359!D29,1462745080!D29,1462745800!D29,1462746491!D29,1462747212!D29,1462747914!D29,1462748616!D29,1462749319!D29,1462750038!D29)</f>
        <v>0</v>
      </c>
      <c r="E29">
        <f>MEDIAN(1462729423!E29,1462730142!E29,1462730861!E29,1462731580!E29,1462732299!E29,1462733001!E29,1462733703!E29,1462734395!E29,1462735115!E29,1462735834!E29,1462736553!E29,1462737255!E29,1462737957!E29,1462738659!E29,1462739379!E29,1462740099!E29,1462740818!E29,1462741510!E29,1462742230!E29,1462742949!E29,1462743669!E29,1462744359!E29,1462745080!E29,1462745800!E29,1462746491!E29,1462747212!E29,1462747914!E29,1462748616!E29,1462749319!E29,1462750038!E29)</f>
        <v>0</v>
      </c>
      <c r="F29">
        <f>MEDIAN(1462729423!F29,1462730142!F29,1462730861!F29,1462731580!F29,1462732299!F29,1462733001!F29,1462733703!F29,1462734395!F29,1462735115!F29,1462735834!F29,1462736553!F29,1462737255!F29,1462737957!F29,1462738659!F29,1462739379!F29,1462740099!F29,1462740818!F29,1462741510!F29,1462742230!F29,1462742949!F29,1462743669!F29,1462744359!F29,1462745080!F29,1462745800!F29,1462746491!F29,1462747212!F29,1462747914!F29,1462748616!F29,1462749319!F29,1462750038!F29)</f>
        <v>0</v>
      </c>
      <c r="G29">
        <f>MEDIAN(1462729423!G29,1462730142!G29,1462730861!G29,1462731580!G29,1462732299!G29,1462733001!G29,1462733703!G29,1462734395!G29,1462735115!G29,1462735834!G29,1462736553!G29,1462737255!G29,1462737957!G29,1462738659!G29,1462739379!G29,1462740099!G29,1462740818!G29,1462741510!G29,1462742230!G29,1462742949!G29,1462743669!G29,1462744359!G29,1462745080!G29,1462745800!G29,1462746491!G29,1462747212!G29,1462747914!G29,1462748616!G29,1462749319!G29,1462750038!G29)</f>
        <v>0</v>
      </c>
      <c r="H29">
        <f>MEDIAN(1462729423!H29,1462730142!H29,1462730861!H29,1462731580!H29,1462732299!H29,1462733001!H29,1462733703!H29,1462734395!H29,1462735115!H29,1462735834!H29,1462736553!H29,1462737255!H29,1462737957!H29,1462738659!H29,1462739379!H29,1462740099!H29,1462740818!H29,1462741510!H29,1462742230!H29,1462742949!H29,1462743669!H29,1462744359!H29,1462745080!H29,1462745800!H29,1462746491!H29,1462747212!H29,1462747914!H29,1462748616!H29,1462749319!H29,1462750038!H29)</f>
        <v>0</v>
      </c>
      <c r="I29">
        <f>MEDIAN(1462729423!I29,1462730142!I29,1462730861!I29,1462731580!I29,1462732299!I29,1462733001!I29,1462733703!I29,1462734395!I29,1462735115!I29,1462735834!I29,1462736553!I29,1462737255!I29,1462737957!I29,1462738659!I29,1462739379!I29,1462740099!I29,1462740818!I29,1462741510!I29,1462742230!I29,1462742949!I29,1462743669!I29,1462744359!I29,1462745080!I29,1462745800!I29,1462746491!I29,1462747212!I29,1462747914!I29,1462748616!I29,1462749319!I29,1462750038!I29)</f>
        <v>0</v>
      </c>
      <c r="J29">
        <f>MEDIAN(1462729423!J29,1462730142!J29,1462730861!J29,1462731580!J29,1462732299!J29,1462733001!J29,1462733703!J29,1462734395!J29,1462735115!J29,1462735834!J29,1462736553!J29,1462737255!J29,1462737957!J29,1462738659!J29,1462739379!J29,1462740099!J29,1462740818!J29,1462741510!J29,1462742230!J29,1462742949!J29,1462743669!J29,1462744359!J29,1462745080!J29,1462745800!J29,1462746491!J29,1462747212!J29,1462747914!J29,1462748616!J29,1462749319!J29,1462750038!J29)</f>
        <v>0</v>
      </c>
      <c r="K29">
        <f>MEDIAN(1462729423!K29,1462730142!K29,1462730861!K29,1462731580!K29,1462732299!K29,1462733001!K29,1462733703!K29,1462734395!K29,1462735115!K29,1462735834!K29,1462736553!K29,1462737255!K29,1462737957!K29,1462738659!K29,1462739379!K29,1462740099!K29,1462740818!K29,1462741510!K29,1462742230!K29,1462742949!K29,1462743669!K29,1462744359!K29,1462745080!K29,1462745800!K29,1462746491!K29,1462747212!K29,1462747914!K29,1462748616!K29,1462749319!K29,1462750038!K29)</f>
        <v>0</v>
      </c>
      <c r="L29">
        <f>MEDIAN(1462729423!L29,1462730142!L29,1462730861!L29,1462731580!L29,1462732299!L29,1462733001!L29,1462733703!L29,1462734395!L29,1462735115!L29,1462735834!L29,1462736553!L29,1462737255!L29,1462737957!L29,1462738659!L29,1462739379!L29,1462740099!L29,1462740818!L29,1462741510!L29,1462742230!L29,1462742949!L29,1462743669!L29,1462744359!L29,1462745080!L29,1462745800!L29,1462746491!L29,1462747212!L29,1462747914!L29,1462748616!L29,1462749319!L29,1462750038!L29)</f>
        <v>0</v>
      </c>
      <c r="M29">
        <f>MEDIAN(1462729423!M29,1462730142!M29,1462730861!M29,1462731580!M29,1462732299!M29,1462733001!M29,1462733703!M29,1462734395!M29,1462735115!M29,1462735834!M29,1462736553!M29,1462737255!M29,1462737957!M29,1462738659!M29,1462739379!M29,1462740099!M29,1462740818!M29,1462741510!M29,1462742230!M29,1462742949!M29,1462743669!M29,1462744359!M29,1462745080!M29,1462745800!M29,1462746491!M29,1462747212!M29,1462747914!M29,1462748616!M29,1462749319!M29,1462750038!M29)</f>
        <v>0</v>
      </c>
      <c r="N29">
        <f>MEDIAN(1462729423!N29,1462730142!N29,1462730861!N29,1462731580!N29,1462732299!N29,1462733001!N29,1462733703!N29,1462734395!N29,1462735115!N29,1462735834!N29,1462736553!N29,1462737255!N29,1462737957!N29,1462738659!N29,1462739379!N29,1462740099!N29,1462740818!N29,1462741510!N29,1462742230!N29,1462742949!N29,1462743669!N29,1462744359!N29,1462745080!N29,1462745800!N29,1462746491!N29,1462747212!N29,1462747914!N29,1462748616!N29,1462749319!N29,1462750038!N29)</f>
        <v>0</v>
      </c>
      <c r="O29">
        <f>MEDIAN(1462729423!O29,1462730142!O29,1462730861!O29,1462731580!O29,1462732299!O29,1462733001!O29,1462733703!O29,1462734395!O29,1462735115!O29,1462735834!O29,1462736553!O29,1462737255!O29,1462737957!O29,1462738659!O29,1462739379!O29,1462740099!O29,1462740818!O29,1462741510!O29,1462742230!O29,1462742949!O29,1462743669!O29,1462744359!O29,1462745080!O29,1462745800!O29,1462746491!O29,1462747212!O29,1462747914!O29,1462748616!O29,1462749319!O29,1462750038!O29)</f>
        <v>0</v>
      </c>
      <c r="P29">
        <f>MEDIAN(1462729423!P29,1462730142!P29,1462730861!P29,1462731580!P29,1462732299!P29,1462733001!P29,1462733703!P29,1462734395!P29,1462735115!P29,1462735834!P29,1462736553!P29,1462737255!P29,1462737957!P29,1462738659!P29,1462739379!P29,1462740099!P29,1462740818!P29,1462741510!P29,1462742230!P29,1462742949!P29,1462743669!P29,1462744359!P29,1462745080!P29,1462745800!P29,1462746491!P29,1462747212!P29,1462747914!P29,1462748616!P29,1462749319!P29,1462750038!P29)</f>
        <v>0</v>
      </c>
      <c r="Q29">
        <f>MEDIAN(1462729423!Q29,1462730142!Q29,1462730861!Q29,1462731580!Q29,1462732299!Q29,1462733001!Q29,1462733703!Q29,1462734395!Q29,1462735115!Q29,1462735834!Q29,1462736553!Q29,1462737255!Q29,1462737957!Q29,1462738659!Q29,1462739379!Q29,1462740099!Q29,1462740818!Q29,1462741510!Q29,1462742230!Q29,1462742949!Q29,1462743669!Q29,1462744359!Q29,1462745080!Q29,1462745800!Q29,1462746491!Q29,1462747212!Q29,1462747914!Q29,1462748616!Q29,1462749319!Q29,1462750038!Q29)</f>
        <v>0</v>
      </c>
      <c r="R29">
        <f>MEDIAN(1462729423!R29,1462730142!R29,1462730861!R29,1462731580!R29,1462732299!R29,1462733001!R29,1462733703!R29,1462734395!R29,1462735115!R29,1462735834!R29,1462736553!R29,1462737255!R29,1462737957!R29,1462738659!R29,1462739379!R29,1462740099!R29,1462740818!R29,1462741510!R29,1462742230!R29,1462742949!R29,1462743669!R29,1462744359!R29,1462745080!R29,1462745800!R29,1462746491!R29,1462747212!R29,1462747914!R29,1462748616!R29,1462749319!R29,1462750038!R29)</f>
        <v>0</v>
      </c>
      <c r="S29">
        <f>MEDIAN(1462729423!S29,1462730142!S29,1462730861!S29,1462731580!S29,1462732299!S29,1462733001!S29,1462733703!S29,1462734395!S29,1462735115!S29,1462735834!S29,1462736553!S29,1462737255!S29,1462737957!S29,1462738659!S29,1462739379!S29,1462740099!S29,1462740818!S29,1462741510!S29,1462742230!S29,1462742949!S29,1462743669!S29,1462744359!S29,1462745080!S29,1462745800!S29,1462746491!S29,1462747212!S29,1462747914!S29,1462748616!S29,1462749319!S29,1462750038!S29)</f>
        <v>0</v>
      </c>
      <c r="T29">
        <f>MEDIAN(1462729423!T29,1462730142!T29,1462730861!T29,1462731580!T29,1462732299!T29,1462733001!T29,1462733703!T29,1462734395!T29,1462735115!T29,1462735834!T29,1462736553!T29,1462737255!T29,1462737957!T29,1462738659!T29,1462739379!T29,1462740099!T29,1462740818!T29,1462741510!T29,1462742230!T29,1462742949!T29,1462743669!T29,1462744359!T29,1462745080!T29,1462745800!T29,1462746491!T29,1462747212!T29,1462747914!T29,1462748616!T29,1462749319!T29,1462750038!T29)</f>
        <v>0</v>
      </c>
      <c r="U29">
        <f>MEDIAN(1462729423!U29,1462730142!U29,1462730861!U29,1462731580!U29,1462732299!U29,1462733001!U29,1462733703!U29,1462734395!U29,1462735115!U29,1462735834!U29,1462736553!U29,1462737255!U29,1462737957!U29,1462738659!U29,1462739379!U29,1462740099!U29,1462740818!U29,1462741510!U29,1462742230!U29,1462742949!U29,1462743669!U29,1462744359!U29,1462745080!U29,1462745800!U29,1462746491!U29,1462747212!U29,1462747914!U29,1462748616!U29,1462749319!U29,1462750038!U29)</f>
        <v>0</v>
      </c>
      <c r="V29">
        <f>MEDIAN(1462729423!V29,1462730142!V29,1462730861!V29,1462731580!V29,1462732299!V29,1462733001!V29,1462733703!V29,1462734395!V29,1462735115!V29,1462735834!V29,1462736553!V29,1462737255!V29,1462737957!V29,1462738659!V29,1462739379!V29,1462740099!V29,1462740818!V29,1462741510!V29,1462742230!V29,1462742949!V29,1462743669!V29,1462744359!V29,1462745080!V29,1462745800!V29,1462746491!V29,1462747212!V29,1462747914!V29,1462748616!V29,1462749319!V29,1462750038!V29)</f>
        <v>0</v>
      </c>
      <c r="W29">
        <f>MEDIAN(1462729423!W29,1462730142!W29,1462730861!W29,1462731580!W29,1462732299!W29,1462733001!W29,1462733703!W29,1462734395!W29,1462735115!W29,1462735834!W29,1462736553!W29,1462737255!W29,1462737957!W29,1462738659!W29,1462739379!W29,1462740099!W29,1462740818!W29,1462741510!W29,1462742230!W29,1462742949!W29,1462743669!W29,1462744359!W29,1462745080!W29,1462745800!W29,1462746491!W29,1462747212!W29,1462747914!W29,1462748616!W29,1462749319!W29,1462750038!W29)</f>
        <v>0</v>
      </c>
    </row>
    <row r="30" spans="1:23">
      <c r="A30">
        <f>MEDIAN(1462729423!A30,1462730142!A30,1462730861!A30,1462731580!A30,1462732299!A30,1462733001!A30,1462733703!A30,1462734395!A30,1462735115!A30,1462735834!A30,1462736553!A30,1462737255!A30,1462737957!A30,1462738659!A30,1462739379!A30,1462740099!A30,1462740818!A30,1462741510!A30,1462742230!A30,1462742949!A30,1462743669!A30,1462744359!A30,1462745080!A30,1462745800!A30,1462746491!A30,1462747212!A30,1462747914!A30,1462748616!A30,1462749319!A30,1462750038!A30)</f>
        <v>0</v>
      </c>
      <c r="B30">
        <f>MEDIAN(1462729423!B30,1462730142!B30,1462730861!B30,1462731580!B30,1462732299!B30,1462733001!B30,1462733703!B30,1462734395!B30,1462735115!B30,1462735834!B30,1462736553!B30,1462737255!B30,1462737957!B30,1462738659!B30,1462739379!B30,1462740099!B30,1462740818!B30,1462741510!B30,1462742230!B30,1462742949!B30,1462743669!B30,1462744359!B30,1462745080!B30,1462745800!B30,1462746491!B30,1462747212!B30,1462747914!B30,1462748616!B30,1462749319!B30,1462750038!B30)</f>
        <v>0</v>
      </c>
      <c r="C30">
        <f>MEDIAN(1462729423!C30,1462730142!C30,1462730861!C30,1462731580!C30,1462732299!C30,1462733001!C30,1462733703!C30,1462734395!C30,1462735115!C30,1462735834!C30,1462736553!C30,1462737255!C30,1462737957!C30,1462738659!C30,1462739379!C30,1462740099!C30,1462740818!C30,1462741510!C30,1462742230!C30,1462742949!C30,1462743669!C30,1462744359!C30,1462745080!C30,1462745800!C30,1462746491!C30,1462747212!C30,1462747914!C30,1462748616!C30,1462749319!C30,1462750038!C30)</f>
        <v>0</v>
      </c>
      <c r="D30">
        <f>MEDIAN(1462729423!D30,1462730142!D30,1462730861!D30,1462731580!D30,1462732299!D30,1462733001!D30,1462733703!D30,1462734395!D30,1462735115!D30,1462735834!D30,1462736553!D30,1462737255!D30,1462737957!D30,1462738659!D30,1462739379!D30,1462740099!D30,1462740818!D30,1462741510!D30,1462742230!D30,1462742949!D30,1462743669!D30,1462744359!D30,1462745080!D30,1462745800!D30,1462746491!D30,1462747212!D30,1462747914!D30,1462748616!D30,1462749319!D30,1462750038!D30)</f>
        <v>0</v>
      </c>
      <c r="E30">
        <f>MEDIAN(1462729423!E30,1462730142!E30,1462730861!E30,1462731580!E30,1462732299!E30,1462733001!E30,1462733703!E30,1462734395!E30,1462735115!E30,1462735834!E30,1462736553!E30,1462737255!E30,1462737957!E30,1462738659!E30,1462739379!E30,1462740099!E30,1462740818!E30,1462741510!E30,1462742230!E30,1462742949!E30,1462743669!E30,1462744359!E30,1462745080!E30,1462745800!E30,1462746491!E30,1462747212!E30,1462747914!E30,1462748616!E30,1462749319!E30,1462750038!E30)</f>
        <v>0</v>
      </c>
      <c r="F30">
        <f>MEDIAN(1462729423!F30,1462730142!F30,1462730861!F30,1462731580!F30,1462732299!F30,1462733001!F30,1462733703!F30,1462734395!F30,1462735115!F30,1462735834!F30,1462736553!F30,1462737255!F30,1462737957!F30,1462738659!F30,1462739379!F30,1462740099!F30,1462740818!F30,1462741510!F30,1462742230!F30,1462742949!F30,1462743669!F30,1462744359!F30,1462745080!F30,1462745800!F30,1462746491!F30,1462747212!F30,1462747914!F30,1462748616!F30,1462749319!F30,1462750038!F30)</f>
        <v>0</v>
      </c>
      <c r="G30">
        <f>MEDIAN(1462729423!G30,1462730142!G30,1462730861!G30,1462731580!G30,1462732299!G30,1462733001!G30,1462733703!G30,1462734395!G30,1462735115!G30,1462735834!G30,1462736553!G30,1462737255!G30,1462737957!G30,1462738659!G30,1462739379!G30,1462740099!G30,1462740818!G30,1462741510!G30,1462742230!G30,1462742949!G30,1462743669!G30,1462744359!G30,1462745080!G30,1462745800!G30,1462746491!G30,1462747212!G30,1462747914!G30,1462748616!G30,1462749319!G30,1462750038!G30)</f>
        <v>0</v>
      </c>
      <c r="H30">
        <f>MEDIAN(1462729423!H30,1462730142!H30,1462730861!H30,1462731580!H30,1462732299!H30,1462733001!H30,1462733703!H30,1462734395!H30,1462735115!H30,1462735834!H30,1462736553!H30,1462737255!H30,1462737957!H30,1462738659!H30,1462739379!H30,1462740099!H30,1462740818!H30,1462741510!H30,1462742230!H30,1462742949!H30,1462743669!H30,1462744359!H30,1462745080!H30,1462745800!H30,1462746491!H30,1462747212!H30,1462747914!H30,1462748616!H30,1462749319!H30,1462750038!H30)</f>
        <v>0</v>
      </c>
      <c r="I30">
        <f>MEDIAN(1462729423!I30,1462730142!I30,1462730861!I30,1462731580!I30,1462732299!I30,1462733001!I30,1462733703!I30,1462734395!I30,1462735115!I30,1462735834!I30,1462736553!I30,1462737255!I30,1462737957!I30,1462738659!I30,1462739379!I30,1462740099!I30,1462740818!I30,1462741510!I30,1462742230!I30,1462742949!I30,1462743669!I30,1462744359!I30,1462745080!I30,1462745800!I30,1462746491!I30,1462747212!I30,1462747914!I30,1462748616!I30,1462749319!I30,1462750038!I30)</f>
        <v>0</v>
      </c>
      <c r="J30">
        <f>MEDIAN(1462729423!J30,1462730142!J30,1462730861!J30,1462731580!J30,1462732299!J30,1462733001!J30,1462733703!J30,1462734395!J30,1462735115!J30,1462735834!J30,1462736553!J30,1462737255!J30,1462737957!J30,1462738659!J30,1462739379!J30,1462740099!J30,1462740818!J30,1462741510!J30,1462742230!J30,1462742949!J30,1462743669!J30,1462744359!J30,1462745080!J30,1462745800!J30,1462746491!J30,1462747212!J30,1462747914!J30,1462748616!J30,1462749319!J30,1462750038!J30)</f>
        <v>0</v>
      </c>
      <c r="K30">
        <f>MEDIAN(1462729423!K30,1462730142!K30,1462730861!K30,1462731580!K30,1462732299!K30,1462733001!K30,1462733703!K30,1462734395!K30,1462735115!K30,1462735834!K30,1462736553!K30,1462737255!K30,1462737957!K30,1462738659!K30,1462739379!K30,1462740099!K30,1462740818!K30,1462741510!K30,1462742230!K30,1462742949!K30,1462743669!K30,1462744359!K30,1462745080!K30,1462745800!K30,1462746491!K30,1462747212!K30,1462747914!K30,1462748616!K30,1462749319!K30,1462750038!K30)</f>
        <v>0</v>
      </c>
      <c r="L30">
        <f>MEDIAN(1462729423!L30,1462730142!L30,1462730861!L30,1462731580!L30,1462732299!L30,1462733001!L30,1462733703!L30,1462734395!L30,1462735115!L30,1462735834!L30,1462736553!L30,1462737255!L30,1462737957!L30,1462738659!L30,1462739379!L30,1462740099!L30,1462740818!L30,1462741510!L30,1462742230!L30,1462742949!L30,1462743669!L30,1462744359!L30,1462745080!L30,1462745800!L30,1462746491!L30,1462747212!L30,1462747914!L30,1462748616!L30,1462749319!L30,1462750038!L30)</f>
        <v>0</v>
      </c>
      <c r="M30">
        <f>MEDIAN(1462729423!M30,1462730142!M30,1462730861!M30,1462731580!M30,1462732299!M30,1462733001!M30,1462733703!M30,1462734395!M30,1462735115!M30,1462735834!M30,1462736553!M30,1462737255!M30,1462737957!M30,1462738659!M30,1462739379!M30,1462740099!M30,1462740818!M30,1462741510!M30,1462742230!M30,1462742949!M30,1462743669!M30,1462744359!M30,1462745080!M30,1462745800!M30,1462746491!M30,1462747212!M30,1462747914!M30,1462748616!M30,1462749319!M30,1462750038!M30)</f>
        <v>0</v>
      </c>
      <c r="N30">
        <f>MEDIAN(1462729423!N30,1462730142!N30,1462730861!N30,1462731580!N30,1462732299!N30,1462733001!N30,1462733703!N30,1462734395!N30,1462735115!N30,1462735834!N30,1462736553!N30,1462737255!N30,1462737957!N30,1462738659!N30,1462739379!N30,1462740099!N30,1462740818!N30,1462741510!N30,1462742230!N30,1462742949!N30,1462743669!N30,1462744359!N30,1462745080!N30,1462745800!N30,1462746491!N30,1462747212!N30,1462747914!N30,1462748616!N30,1462749319!N30,1462750038!N30)</f>
        <v>0</v>
      </c>
      <c r="O30">
        <f>MEDIAN(1462729423!O30,1462730142!O30,1462730861!O30,1462731580!O30,1462732299!O30,1462733001!O30,1462733703!O30,1462734395!O30,1462735115!O30,1462735834!O30,1462736553!O30,1462737255!O30,1462737957!O30,1462738659!O30,1462739379!O30,1462740099!O30,1462740818!O30,1462741510!O30,1462742230!O30,1462742949!O30,1462743669!O30,1462744359!O30,1462745080!O30,1462745800!O30,1462746491!O30,1462747212!O30,1462747914!O30,1462748616!O30,1462749319!O30,1462750038!O30)</f>
        <v>0</v>
      </c>
      <c r="P30">
        <f>MEDIAN(1462729423!P30,1462730142!P30,1462730861!P30,1462731580!P30,1462732299!P30,1462733001!P30,1462733703!P30,1462734395!P30,1462735115!P30,1462735834!P30,1462736553!P30,1462737255!P30,1462737957!P30,1462738659!P30,1462739379!P30,1462740099!P30,1462740818!P30,1462741510!P30,1462742230!P30,1462742949!P30,1462743669!P30,1462744359!P30,1462745080!P30,1462745800!P30,1462746491!P30,1462747212!P30,1462747914!P30,1462748616!P30,1462749319!P30,1462750038!P30)</f>
        <v>0</v>
      </c>
      <c r="Q30">
        <f>MEDIAN(1462729423!Q30,1462730142!Q30,1462730861!Q30,1462731580!Q30,1462732299!Q30,1462733001!Q30,1462733703!Q30,1462734395!Q30,1462735115!Q30,1462735834!Q30,1462736553!Q30,1462737255!Q30,1462737957!Q30,1462738659!Q30,1462739379!Q30,1462740099!Q30,1462740818!Q30,1462741510!Q30,1462742230!Q30,1462742949!Q30,1462743669!Q30,1462744359!Q30,1462745080!Q30,1462745800!Q30,1462746491!Q30,1462747212!Q30,1462747914!Q30,1462748616!Q30,1462749319!Q30,1462750038!Q30)</f>
        <v>0</v>
      </c>
      <c r="R30">
        <f>MEDIAN(1462729423!R30,1462730142!R30,1462730861!R30,1462731580!R30,1462732299!R30,1462733001!R30,1462733703!R30,1462734395!R30,1462735115!R30,1462735834!R30,1462736553!R30,1462737255!R30,1462737957!R30,1462738659!R30,1462739379!R30,1462740099!R30,1462740818!R30,1462741510!R30,1462742230!R30,1462742949!R30,1462743669!R30,1462744359!R30,1462745080!R30,1462745800!R30,1462746491!R30,1462747212!R30,1462747914!R30,1462748616!R30,1462749319!R30,1462750038!R30)</f>
        <v>0</v>
      </c>
      <c r="S30">
        <f>MEDIAN(1462729423!S30,1462730142!S30,1462730861!S30,1462731580!S30,1462732299!S30,1462733001!S30,1462733703!S30,1462734395!S30,1462735115!S30,1462735834!S30,1462736553!S30,1462737255!S30,1462737957!S30,1462738659!S30,1462739379!S30,1462740099!S30,1462740818!S30,1462741510!S30,1462742230!S30,1462742949!S30,1462743669!S30,1462744359!S30,1462745080!S30,1462745800!S30,1462746491!S30,1462747212!S30,1462747914!S30,1462748616!S30,1462749319!S30,1462750038!S30)</f>
        <v>0</v>
      </c>
      <c r="T30">
        <f>MEDIAN(1462729423!T30,1462730142!T30,1462730861!T30,1462731580!T30,1462732299!T30,1462733001!T30,1462733703!T30,1462734395!T30,1462735115!T30,1462735834!T30,1462736553!T30,1462737255!T30,1462737957!T30,1462738659!T30,1462739379!T30,1462740099!T30,1462740818!T30,1462741510!T30,1462742230!T30,1462742949!T30,1462743669!T30,1462744359!T30,1462745080!T30,1462745800!T30,1462746491!T30,1462747212!T30,1462747914!T30,1462748616!T30,1462749319!T30,1462750038!T30)</f>
        <v>0</v>
      </c>
      <c r="U30">
        <f>MEDIAN(1462729423!U30,1462730142!U30,1462730861!U30,1462731580!U30,1462732299!U30,1462733001!U30,1462733703!U30,1462734395!U30,1462735115!U30,1462735834!U30,1462736553!U30,1462737255!U30,1462737957!U30,1462738659!U30,1462739379!U30,1462740099!U30,1462740818!U30,1462741510!U30,1462742230!U30,1462742949!U30,1462743669!U30,1462744359!U30,1462745080!U30,1462745800!U30,1462746491!U30,1462747212!U30,1462747914!U30,1462748616!U30,1462749319!U30,1462750038!U30)</f>
        <v>0</v>
      </c>
      <c r="V30">
        <f>MEDIAN(1462729423!V30,1462730142!V30,1462730861!V30,1462731580!V30,1462732299!V30,1462733001!V30,1462733703!V30,1462734395!V30,1462735115!V30,1462735834!V30,1462736553!V30,1462737255!V30,1462737957!V30,1462738659!V30,1462739379!V30,1462740099!V30,1462740818!V30,1462741510!V30,1462742230!V30,1462742949!V30,1462743669!V30,1462744359!V30,1462745080!V30,1462745800!V30,1462746491!V30,1462747212!V30,1462747914!V30,1462748616!V30,1462749319!V30,1462750038!V30)</f>
        <v>0</v>
      </c>
      <c r="W30">
        <f>MEDIAN(1462729423!W30,1462730142!W30,1462730861!W30,1462731580!W30,1462732299!W30,1462733001!W30,1462733703!W30,1462734395!W30,1462735115!W30,1462735834!W30,1462736553!W30,1462737255!W30,1462737957!W30,1462738659!W30,1462739379!W30,1462740099!W30,1462740818!W30,1462741510!W30,1462742230!W30,1462742949!W30,1462743669!W30,1462744359!W30,1462745080!W30,1462745800!W30,1462746491!W30,1462747212!W30,1462747914!W30,1462748616!W30,1462749319!W30,1462750038!W30)</f>
        <v>0</v>
      </c>
    </row>
    <row r="31" spans="1:23">
      <c r="A31">
        <f>MEDIAN(1462729423!A31,1462730142!A31,1462730861!A31,1462731580!A31,1462732299!A31,1462733001!A31,1462733703!A31,1462734395!A31,1462735115!A31,1462735834!A31,1462736553!A31,1462737255!A31,1462737957!A31,1462738659!A31,1462739379!A31,1462740099!A31,1462740818!A31,1462741510!A31,1462742230!A31,1462742949!A31,1462743669!A31,1462744359!A31,1462745080!A31,1462745800!A31,1462746491!A31,1462747212!A31,1462747914!A31,1462748616!A31,1462749319!A31,1462750038!A31)</f>
        <v>0</v>
      </c>
      <c r="B31">
        <f>MEDIAN(1462729423!B31,1462730142!B31,1462730861!B31,1462731580!B31,1462732299!B31,1462733001!B31,1462733703!B31,1462734395!B31,1462735115!B31,1462735834!B31,1462736553!B31,1462737255!B31,1462737957!B31,1462738659!B31,1462739379!B31,1462740099!B31,1462740818!B31,1462741510!B31,1462742230!B31,1462742949!B31,1462743669!B31,1462744359!B31,1462745080!B31,1462745800!B31,1462746491!B31,1462747212!B31,1462747914!B31,1462748616!B31,1462749319!B31,1462750038!B31)</f>
        <v>0</v>
      </c>
      <c r="C31">
        <f>MEDIAN(1462729423!C31,1462730142!C31,1462730861!C31,1462731580!C31,1462732299!C31,1462733001!C31,1462733703!C31,1462734395!C31,1462735115!C31,1462735834!C31,1462736553!C31,1462737255!C31,1462737957!C31,1462738659!C31,1462739379!C31,1462740099!C31,1462740818!C31,1462741510!C31,1462742230!C31,1462742949!C31,1462743669!C31,1462744359!C31,1462745080!C31,1462745800!C31,1462746491!C31,1462747212!C31,1462747914!C31,1462748616!C31,1462749319!C31,1462750038!C31)</f>
        <v>0</v>
      </c>
      <c r="D31">
        <f>MEDIAN(1462729423!D31,1462730142!D31,1462730861!D31,1462731580!D31,1462732299!D31,1462733001!D31,1462733703!D31,1462734395!D31,1462735115!D31,1462735834!D31,1462736553!D31,1462737255!D31,1462737957!D31,1462738659!D31,1462739379!D31,1462740099!D31,1462740818!D31,1462741510!D31,1462742230!D31,1462742949!D31,1462743669!D31,1462744359!D31,1462745080!D31,1462745800!D31,1462746491!D31,1462747212!D31,1462747914!D31,1462748616!D31,1462749319!D31,1462750038!D31)</f>
        <v>0</v>
      </c>
      <c r="E31">
        <f>MEDIAN(1462729423!E31,1462730142!E31,1462730861!E31,1462731580!E31,1462732299!E31,1462733001!E31,1462733703!E31,1462734395!E31,1462735115!E31,1462735834!E31,1462736553!E31,1462737255!E31,1462737957!E31,1462738659!E31,1462739379!E31,1462740099!E31,1462740818!E31,1462741510!E31,1462742230!E31,1462742949!E31,1462743669!E31,1462744359!E31,1462745080!E31,1462745800!E31,1462746491!E31,1462747212!E31,1462747914!E31,1462748616!E31,1462749319!E31,1462750038!E31)</f>
        <v>0</v>
      </c>
      <c r="F31">
        <f>MEDIAN(1462729423!F31,1462730142!F31,1462730861!F31,1462731580!F31,1462732299!F31,1462733001!F31,1462733703!F31,1462734395!F31,1462735115!F31,1462735834!F31,1462736553!F31,1462737255!F31,1462737957!F31,1462738659!F31,1462739379!F31,1462740099!F31,1462740818!F31,1462741510!F31,1462742230!F31,1462742949!F31,1462743669!F31,1462744359!F31,1462745080!F31,1462745800!F31,1462746491!F31,1462747212!F31,1462747914!F31,1462748616!F31,1462749319!F31,1462750038!F31)</f>
        <v>0</v>
      </c>
      <c r="G31">
        <f>MEDIAN(1462729423!G31,1462730142!G31,1462730861!G31,1462731580!G31,1462732299!G31,1462733001!G31,1462733703!G31,1462734395!G31,1462735115!G31,1462735834!G31,1462736553!G31,1462737255!G31,1462737957!G31,1462738659!G31,1462739379!G31,1462740099!G31,1462740818!G31,1462741510!G31,1462742230!G31,1462742949!G31,1462743669!G31,1462744359!G31,1462745080!G31,1462745800!G31,1462746491!G31,1462747212!G31,1462747914!G31,1462748616!G31,1462749319!G31,1462750038!G31)</f>
        <v>0</v>
      </c>
      <c r="H31">
        <f>MEDIAN(1462729423!H31,1462730142!H31,1462730861!H31,1462731580!H31,1462732299!H31,1462733001!H31,1462733703!H31,1462734395!H31,1462735115!H31,1462735834!H31,1462736553!H31,1462737255!H31,1462737957!H31,1462738659!H31,1462739379!H31,1462740099!H31,1462740818!H31,1462741510!H31,1462742230!H31,1462742949!H31,1462743669!H31,1462744359!H31,1462745080!H31,1462745800!H31,1462746491!H31,1462747212!H31,1462747914!H31,1462748616!H31,1462749319!H31,1462750038!H31)</f>
        <v>0</v>
      </c>
      <c r="I31">
        <f>MEDIAN(1462729423!I31,1462730142!I31,1462730861!I31,1462731580!I31,1462732299!I31,1462733001!I31,1462733703!I31,1462734395!I31,1462735115!I31,1462735834!I31,1462736553!I31,1462737255!I31,1462737957!I31,1462738659!I31,1462739379!I31,1462740099!I31,1462740818!I31,1462741510!I31,1462742230!I31,1462742949!I31,1462743669!I31,1462744359!I31,1462745080!I31,1462745800!I31,1462746491!I31,1462747212!I31,1462747914!I31,1462748616!I31,1462749319!I31,1462750038!I31)</f>
        <v>0</v>
      </c>
      <c r="J31">
        <f>MEDIAN(1462729423!J31,1462730142!J31,1462730861!J31,1462731580!J31,1462732299!J31,1462733001!J31,1462733703!J31,1462734395!J31,1462735115!J31,1462735834!J31,1462736553!J31,1462737255!J31,1462737957!J31,1462738659!J31,1462739379!J31,1462740099!J31,1462740818!J31,1462741510!J31,1462742230!J31,1462742949!J31,1462743669!J31,1462744359!J31,1462745080!J31,1462745800!J31,1462746491!J31,1462747212!J31,1462747914!J31,1462748616!J31,1462749319!J31,1462750038!J31)</f>
        <v>0</v>
      </c>
      <c r="K31">
        <f>MEDIAN(1462729423!K31,1462730142!K31,1462730861!K31,1462731580!K31,1462732299!K31,1462733001!K31,1462733703!K31,1462734395!K31,1462735115!K31,1462735834!K31,1462736553!K31,1462737255!K31,1462737957!K31,1462738659!K31,1462739379!K31,1462740099!K31,1462740818!K31,1462741510!K31,1462742230!K31,1462742949!K31,1462743669!K31,1462744359!K31,1462745080!K31,1462745800!K31,1462746491!K31,1462747212!K31,1462747914!K31,1462748616!K31,1462749319!K31,1462750038!K31)</f>
        <v>0</v>
      </c>
      <c r="L31">
        <f>MEDIAN(1462729423!L31,1462730142!L31,1462730861!L31,1462731580!L31,1462732299!L31,1462733001!L31,1462733703!L31,1462734395!L31,1462735115!L31,1462735834!L31,1462736553!L31,1462737255!L31,1462737957!L31,1462738659!L31,1462739379!L31,1462740099!L31,1462740818!L31,1462741510!L31,1462742230!L31,1462742949!L31,1462743669!L31,1462744359!L31,1462745080!L31,1462745800!L31,1462746491!L31,1462747212!L31,1462747914!L31,1462748616!L31,1462749319!L31,1462750038!L31)</f>
        <v>0</v>
      </c>
      <c r="M31">
        <f>MEDIAN(1462729423!M31,1462730142!M31,1462730861!M31,1462731580!M31,1462732299!M31,1462733001!M31,1462733703!M31,1462734395!M31,1462735115!M31,1462735834!M31,1462736553!M31,1462737255!M31,1462737957!M31,1462738659!M31,1462739379!M31,1462740099!M31,1462740818!M31,1462741510!M31,1462742230!M31,1462742949!M31,1462743669!M31,1462744359!M31,1462745080!M31,1462745800!M31,1462746491!M31,1462747212!M31,1462747914!M31,1462748616!M31,1462749319!M31,1462750038!M31)</f>
        <v>0</v>
      </c>
      <c r="N31">
        <f>MEDIAN(1462729423!N31,1462730142!N31,1462730861!N31,1462731580!N31,1462732299!N31,1462733001!N31,1462733703!N31,1462734395!N31,1462735115!N31,1462735834!N31,1462736553!N31,1462737255!N31,1462737957!N31,1462738659!N31,1462739379!N31,1462740099!N31,1462740818!N31,1462741510!N31,1462742230!N31,1462742949!N31,1462743669!N31,1462744359!N31,1462745080!N31,1462745800!N31,1462746491!N31,1462747212!N31,1462747914!N31,1462748616!N31,1462749319!N31,1462750038!N31)</f>
        <v>0</v>
      </c>
      <c r="O31">
        <f>MEDIAN(1462729423!O31,1462730142!O31,1462730861!O31,1462731580!O31,1462732299!O31,1462733001!O31,1462733703!O31,1462734395!O31,1462735115!O31,1462735834!O31,1462736553!O31,1462737255!O31,1462737957!O31,1462738659!O31,1462739379!O31,1462740099!O31,1462740818!O31,1462741510!O31,1462742230!O31,1462742949!O31,1462743669!O31,1462744359!O31,1462745080!O31,1462745800!O31,1462746491!O31,1462747212!O31,1462747914!O31,1462748616!O31,1462749319!O31,1462750038!O31)</f>
        <v>0</v>
      </c>
      <c r="P31">
        <f>MEDIAN(1462729423!P31,1462730142!P31,1462730861!P31,1462731580!P31,1462732299!P31,1462733001!P31,1462733703!P31,1462734395!P31,1462735115!P31,1462735834!P31,1462736553!P31,1462737255!P31,1462737957!P31,1462738659!P31,1462739379!P31,1462740099!P31,1462740818!P31,1462741510!P31,1462742230!P31,1462742949!P31,1462743669!P31,1462744359!P31,1462745080!P31,1462745800!P31,1462746491!P31,1462747212!P31,1462747914!P31,1462748616!P31,1462749319!P31,1462750038!P31)</f>
        <v>0</v>
      </c>
      <c r="Q31">
        <f>MEDIAN(1462729423!Q31,1462730142!Q31,1462730861!Q31,1462731580!Q31,1462732299!Q31,1462733001!Q31,1462733703!Q31,1462734395!Q31,1462735115!Q31,1462735834!Q31,1462736553!Q31,1462737255!Q31,1462737957!Q31,1462738659!Q31,1462739379!Q31,1462740099!Q31,1462740818!Q31,1462741510!Q31,1462742230!Q31,1462742949!Q31,1462743669!Q31,1462744359!Q31,1462745080!Q31,1462745800!Q31,1462746491!Q31,1462747212!Q31,1462747914!Q31,1462748616!Q31,1462749319!Q31,1462750038!Q31)</f>
        <v>0</v>
      </c>
      <c r="R31">
        <f>MEDIAN(1462729423!R31,1462730142!R31,1462730861!R31,1462731580!R31,1462732299!R31,1462733001!R31,1462733703!R31,1462734395!R31,1462735115!R31,1462735834!R31,1462736553!R31,1462737255!R31,1462737957!R31,1462738659!R31,1462739379!R31,1462740099!R31,1462740818!R31,1462741510!R31,1462742230!R31,1462742949!R31,1462743669!R31,1462744359!R31,1462745080!R31,1462745800!R31,1462746491!R31,1462747212!R31,1462747914!R31,1462748616!R31,1462749319!R31,1462750038!R31)</f>
        <v>0</v>
      </c>
      <c r="S31">
        <f>MEDIAN(1462729423!S31,1462730142!S31,1462730861!S31,1462731580!S31,1462732299!S31,1462733001!S31,1462733703!S31,1462734395!S31,1462735115!S31,1462735834!S31,1462736553!S31,1462737255!S31,1462737957!S31,1462738659!S31,1462739379!S31,1462740099!S31,1462740818!S31,1462741510!S31,1462742230!S31,1462742949!S31,1462743669!S31,1462744359!S31,1462745080!S31,1462745800!S31,1462746491!S31,1462747212!S31,1462747914!S31,1462748616!S31,1462749319!S31,1462750038!S31)</f>
        <v>0</v>
      </c>
      <c r="T31">
        <f>MEDIAN(1462729423!T31,1462730142!T31,1462730861!T31,1462731580!T31,1462732299!T31,1462733001!T31,1462733703!T31,1462734395!T31,1462735115!T31,1462735834!T31,1462736553!T31,1462737255!T31,1462737957!T31,1462738659!T31,1462739379!T31,1462740099!T31,1462740818!T31,1462741510!T31,1462742230!T31,1462742949!T31,1462743669!T31,1462744359!T31,1462745080!T31,1462745800!T31,1462746491!T31,1462747212!T31,1462747914!T31,1462748616!T31,1462749319!T31,1462750038!T31)</f>
        <v>0</v>
      </c>
      <c r="U31">
        <f>MEDIAN(1462729423!U31,1462730142!U31,1462730861!U31,1462731580!U31,1462732299!U31,1462733001!U31,1462733703!U31,1462734395!U31,1462735115!U31,1462735834!U31,1462736553!U31,1462737255!U31,1462737957!U31,1462738659!U31,1462739379!U31,1462740099!U31,1462740818!U31,1462741510!U31,1462742230!U31,1462742949!U31,1462743669!U31,1462744359!U31,1462745080!U31,1462745800!U31,1462746491!U31,1462747212!U31,1462747914!U31,1462748616!U31,1462749319!U31,1462750038!U31)</f>
        <v>0</v>
      </c>
      <c r="V31">
        <f>MEDIAN(1462729423!V31,1462730142!V31,1462730861!V31,1462731580!V31,1462732299!V31,1462733001!V31,1462733703!V31,1462734395!V31,1462735115!V31,1462735834!V31,1462736553!V31,1462737255!V31,1462737957!V31,1462738659!V31,1462739379!V31,1462740099!V31,1462740818!V31,1462741510!V31,1462742230!V31,1462742949!V31,1462743669!V31,1462744359!V31,1462745080!V31,1462745800!V31,1462746491!V31,1462747212!V31,1462747914!V31,1462748616!V31,1462749319!V31,1462750038!V31)</f>
        <v>0</v>
      </c>
      <c r="W31">
        <f>MEDIAN(1462729423!W31,1462730142!W31,1462730861!W31,1462731580!W31,1462732299!W31,1462733001!W31,1462733703!W31,1462734395!W31,1462735115!W31,1462735834!W31,1462736553!W31,1462737255!W31,1462737957!W31,1462738659!W31,1462739379!W31,1462740099!W31,1462740818!W31,1462741510!W31,1462742230!W31,1462742949!W31,1462743669!W31,1462744359!W31,1462745080!W31,1462745800!W31,1462746491!W31,1462747212!W31,1462747914!W31,1462748616!W31,1462749319!W31,1462750038!W31)</f>
        <v>0</v>
      </c>
    </row>
    <row r="32" spans="1:23">
      <c r="A32">
        <f>MEDIAN(1462729423!A32,1462730142!A32,1462730861!A32,1462731580!A32,1462732299!A32,1462733001!A32,1462733703!A32,1462734395!A32,1462735115!A32,1462735834!A32,1462736553!A32,1462737255!A32,1462737957!A32,1462738659!A32,1462739379!A32,1462740099!A32,1462740818!A32,1462741510!A32,1462742230!A32,1462742949!A32,1462743669!A32,1462744359!A32,1462745080!A32,1462745800!A32,1462746491!A32,1462747212!A32,1462747914!A32,1462748616!A32,1462749319!A32,1462750038!A32)</f>
        <v>0</v>
      </c>
      <c r="B32">
        <f>MEDIAN(1462729423!B32,1462730142!B32,1462730861!B32,1462731580!B32,1462732299!B32,1462733001!B32,1462733703!B32,1462734395!B32,1462735115!B32,1462735834!B32,1462736553!B32,1462737255!B32,1462737957!B32,1462738659!B32,1462739379!B32,1462740099!B32,1462740818!B32,1462741510!B32,1462742230!B32,1462742949!B32,1462743669!B32,1462744359!B32,1462745080!B32,1462745800!B32,1462746491!B32,1462747212!B32,1462747914!B32,1462748616!B32,1462749319!B32,1462750038!B32)</f>
        <v>0</v>
      </c>
      <c r="C32">
        <f>MEDIAN(1462729423!C32,1462730142!C32,1462730861!C32,1462731580!C32,1462732299!C32,1462733001!C32,1462733703!C32,1462734395!C32,1462735115!C32,1462735834!C32,1462736553!C32,1462737255!C32,1462737957!C32,1462738659!C32,1462739379!C32,1462740099!C32,1462740818!C32,1462741510!C32,1462742230!C32,1462742949!C32,1462743669!C32,1462744359!C32,1462745080!C32,1462745800!C32,1462746491!C32,1462747212!C32,1462747914!C32,1462748616!C32,1462749319!C32,1462750038!C32)</f>
        <v>0</v>
      </c>
      <c r="D32">
        <f>MEDIAN(1462729423!D32,1462730142!D32,1462730861!D32,1462731580!D32,1462732299!D32,1462733001!D32,1462733703!D32,1462734395!D32,1462735115!D32,1462735834!D32,1462736553!D32,1462737255!D32,1462737957!D32,1462738659!D32,1462739379!D32,1462740099!D32,1462740818!D32,1462741510!D32,1462742230!D32,1462742949!D32,1462743669!D32,1462744359!D32,1462745080!D32,1462745800!D32,1462746491!D32,1462747212!D32,1462747914!D32,1462748616!D32,1462749319!D32,1462750038!D32)</f>
        <v>0</v>
      </c>
      <c r="E32">
        <f>MEDIAN(1462729423!E32,1462730142!E32,1462730861!E32,1462731580!E32,1462732299!E32,1462733001!E32,1462733703!E32,1462734395!E32,1462735115!E32,1462735834!E32,1462736553!E32,1462737255!E32,1462737957!E32,1462738659!E32,1462739379!E32,1462740099!E32,1462740818!E32,1462741510!E32,1462742230!E32,1462742949!E32,1462743669!E32,1462744359!E32,1462745080!E32,1462745800!E32,1462746491!E32,1462747212!E32,1462747914!E32,1462748616!E32,1462749319!E32,1462750038!E32)</f>
        <v>0</v>
      </c>
      <c r="F32">
        <f>MEDIAN(1462729423!F32,1462730142!F32,1462730861!F32,1462731580!F32,1462732299!F32,1462733001!F32,1462733703!F32,1462734395!F32,1462735115!F32,1462735834!F32,1462736553!F32,1462737255!F32,1462737957!F32,1462738659!F32,1462739379!F32,1462740099!F32,1462740818!F32,1462741510!F32,1462742230!F32,1462742949!F32,1462743669!F32,1462744359!F32,1462745080!F32,1462745800!F32,1462746491!F32,1462747212!F32,1462747914!F32,1462748616!F32,1462749319!F32,1462750038!F32)</f>
        <v>0</v>
      </c>
      <c r="G32">
        <f>MEDIAN(1462729423!G32,1462730142!G32,1462730861!G32,1462731580!G32,1462732299!G32,1462733001!G32,1462733703!G32,1462734395!G32,1462735115!G32,1462735834!G32,1462736553!G32,1462737255!G32,1462737957!G32,1462738659!G32,1462739379!G32,1462740099!G32,1462740818!G32,1462741510!G32,1462742230!G32,1462742949!G32,1462743669!G32,1462744359!G32,1462745080!G32,1462745800!G32,1462746491!G32,1462747212!G32,1462747914!G32,1462748616!G32,1462749319!G32,1462750038!G32)</f>
        <v>0</v>
      </c>
      <c r="H32">
        <f>MEDIAN(1462729423!H32,1462730142!H32,1462730861!H32,1462731580!H32,1462732299!H32,1462733001!H32,1462733703!H32,1462734395!H32,1462735115!H32,1462735834!H32,1462736553!H32,1462737255!H32,1462737957!H32,1462738659!H32,1462739379!H32,1462740099!H32,1462740818!H32,1462741510!H32,1462742230!H32,1462742949!H32,1462743669!H32,1462744359!H32,1462745080!H32,1462745800!H32,1462746491!H32,1462747212!H32,1462747914!H32,1462748616!H32,1462749319!H32,1462750038!H32)</f>
        <v>0</v>
      </c>
      <c r="I32">
        <f>MEDIAN(1462729423!I32,1462730142!I32,1462730861!I32,1462731580!I32,1462732299!I32,1462733001!I32,1462733703!I32,1462734395!I32,1462735115!I32,1462735834!I32,1462736553!I32,1462737255!I32,1462737957!I32,1462738659!I32,1462739379!I32,1462740099!I32,1462740818!I32,1462741510!I32,1462742230!I32,1462742949!I32,1462743669!I32,1462744359!I32,1462745080!I32,1462745800!I32,1462746491!I32,1462747212!I32,1462747914!I32,1462748616!I32,1462749319!I32,1462750038!I32)</f>
        <v>0</v>
      </c>
      <c r="J32">
        <f>MEDIAN(1462729423!J32,1462730142!J32,1462730861!J32,1462731580!J32,1462732299!J32,1462733001!J32,1462733703!J32,1462734395!J32,1462735115!J32,1462735834!J32,1462736553!J32,1462737255!J32,1462737957!J32,1462738659!J32,1462739379!J32,1462740099!J32,1462740818!J32,1462741510!J32,1462742230!J32,1462742949!J32,1462743669!J32,1462744359!J32,1462745080!J32,1462745800!J32,1462746491!J32,1462747212!J32,1462747914!J32,1462748616!J32,1462749319!J32,1462750038!J32)</f>
        <v>0</v>
      </c>
      <c r="K32">
        <f>MEDIAN(1462729423!K32,1462730142!K32,1462730861!K32,1462731580!K32,1462732299!K32,1462733001!K32,1462733703!K32,1462734395!K32,1462735115!K32,1462735834!K32,1462736553!K32,1462737255!K32,1462737957!K32,1462738659!K32,1462739379!K32,1462740099!K32,1462740818!K32,1462741510!K32,1462742230!K32,1462742949!K32,1462743669!K32,1462744359!K32,1462745080!K32,1462745800!K32,1462746491!K32,1462747212!K32,1462747914!K32,1462748616!K32,1462749319!K32,1462750038!K32)</f>
        <v>0</v>
      </c>
      <c r="L32">
        <f>MEDIAN(1462729423!L32,1462730142!L32,1462730861!L32,1462731580!L32,1462732299!L32,1462733001!L32,1462733703!L32,1462734395!L32,1462735115!L32,1462735834!L32,1462736553!L32,1462737255!L32,1462737957!L32,1462738659!L32,1462739379!L32,1462740099!L32,1462740818!L32,1462741510!L32,1462742230!L32,1462742949!L32,1462743669!L32,1462744359!L32,1462745080!L32,1462745800!L32,1462746491!L32,1462747212!L32,1462747914!L32,1462748616!L32,1462749319!L32,1462750038!L32)</f>
        <v>0</v>
      </c>
      <c r="M32">
        <f>MEDIAN(1462729423!M32,1462730142!M32,1462730861!M32,1462731580!M32,1462732299!M32,1462733001!M32,1462733703!M32,1462734395!M32,1462735115!M32,1462735834!M32,1462736553!M32,1462737255!M32,1462737957!M32,1462738659!M32,1462739379!M32,1462740099!M32,1462740818!M32,1462741510!M32,1462742230!M32,1462742949!M32,1462743669!M32,1462744359!M32,1462745080!M32,1462745800!M32,1462746491!M32,1462747212!M32,1462747914!M32,1462748616!M32,1462749319!M32,1462750038!M32)</f>
        <v>0</v>
      </c>
      <c r="N32">
        <f>MEDIAN(1462729423!N32,1462730142!N32,1462730861!N32,1462731580!N32,1462732299!N32,1462733001!N32,1462733703!N32,1462734395!N32,1462735115!N32,1462735834!N32,1462736553!N32,1462737255!N32,1462737957!N32,1462738659!N32,1462739379!N32,1462740099!N32,1462740818!N32,1462741510!N32,1462742230!N32,1462742949!N32,1462743669!N32,1462744359!N32,1462745080!N32,1462745800!N32,1462746491!N32,1462747212!N32,1462747914!N32,1462748616!N32,1462749319!N32,1462750038!N32)</f>
        <v>0</v>
      </c>
      <c r="O32">
        <f>MEDIAN(1462729423!O32,1462730142!O32,1462730861!O32,1462731580!O32,1462732299!O32,1462733001!O32,1462733703!O32,1462734395!O32,1462735115!O32,1462735834!O32,1462736553!O32,1462737255!O32,1462737957!O32,1462738659!O32,1462739379!O32,1462740099!O32,1462740818!O32,1462741510!O32,1462742230!O32,1462742949!O32,1462743669!O32,1462744359!O32,1462745080!O32,1462745800!O32,1462746491!O32,1462747212!O32,1462747914!O32,1462748616!O32,1462749319!O32,1462750038!O32)</f>
        <v>0</v>
      </c>
      <c r="P32">
        <f>MEDIAN(1462729423!P32,1462730142!P32,1462730861!P32,1462731580!P32,1462732299!P32,1462733001!P32,1462733703!P32,1462734395!P32,1462735115!P32,1462735834!P32,1462736553!P32,1462737255!P32,1462737957!P32,1462738659!P32,1462739379!P32,1462740099!P32,1462740818!P32,1462741510!P32,1462742230!P32,1462742949!P32,1462743669!P32,1462744359!P32,1462745080!P32,1462745800!P32,1462746491!P32,1462747212!P32,1462747914!P32,1462748616!P32,1462749319!P32,1462750038!P32)</f>
        <v>0</v>
      </c>
      <c r="Q32">
        <f>MEDIAN(1462729423!Q32,1462730142!Q32,1462730861!Q32,1462731580!Q32,1462732299!Q32,1462733001!Q32,1462733703!Q32,1462734395!Q32,1462735115!Q32,1462735834!Q32,1462736553!Q32,1462737255!Q32,1462737957!Q32,1462738659!Q32,1462739379!Q32,1462740099!Q32,1462740818!Q32,1462741510!Q32,1462742230!Q32,1462742949!Q32,1462743669!Q32,1462744359!Q32,1462745080!Q32,1462745800!Q32,1462746491!Q32,1462747212!Q32,1462747914!Q32,1462748616!Q32,1462749319!Q32,1462750038!Q32)</f>
        <v>0</v>
      </c>
      <c r="R32">
        <f>MEDIAN(1462729423!R32,1462730142!R32,1462730861!R32,1462731580!R32,1462732299!R32,1462733001!R32,1462733703!R32,1462734395!R32,1462735115!R32,1462735834!R32,1462736553!R32,1462737255!R32,1462737957!R32,1462738659!R32,1462739379!R32,1462740099!R32,1462740818!R32,1462741510!R32,1462742230!R32,1462742949!R32,1462743669!R32,1462744359!R32,1462745080!R32,1462745800!R32,1462746491!R32,1462747212!R32,1462747914!R32,1462748616!R32,1462749319!R32,1462750038!R32)</f>
        <v>0</v>
      </c>
      <c r="S32">
        <f>MEDIAN(1462729423!S32,1462730142!S32,1462730861!S32,1462731580!S32,1462732299!S32,1462733001!S32,1462733703!S32,1462734395!S32,1462735115!S32,1462735834!S32,1462736553!S32,1462737255!S32,1462737957!S32,1462738659!S32,1462739379!S32,1462740099!S32,1462740818!S32,1462741510!S32,1462742230!S32,1462742949!S32,1462743669!S32,1462744359!S32,1462745080!S32,1462745800!S32,1462746491!S32,1462747212!S32,1462747914!S32,1462748616!S32,1462749319!S32,1462750038!S32)</f>
        <v>0</v>
      </c>
      <c r="T32">
        <f>MEDIAN(1462729423!T32,1462730142!T32,1462730861!T32,1462731580!T32,1462732299!T32,1462733001!T32,1462733703!T32,1462734395!T32,1462735115!T32,1462735834!T32,1462736553!T32,1462737255!T32,1462737957!T32,1462738659!T32,1462739379!T32,1462740099!T32,1462740818!T32,1462741510!T32,1462742230!T32,1462742949!T32,1462743669!T32,1462744359!T32,1462745080!T32,1462745800!T32,1462746491!T32,1462747212!T32,1462747914!T32,1462748616!T32,1462749319!T32,1462750038!T32)</f>
        <v>0</v>
      </c>
      <c r="U32">
        <f>MEDIAN(1462729423!U32,1462730142!U32,1462730861!U32,1462731580!U32,1462732299!U32,1462733001!U32,1462733703!U32,1462734395!U32,1462735115!U32,1462735834!U32,1462736553!U32,1462737255!U32,1462737957!U32,1462738659!U32,1462739379!U32,1462740099!U32,1462740818!U32,1462741510!U32,1462742230!U32,1462742949!U32,1462743669!U32,1462744359!U32,1462745080!U32,1462745800!U32,1462746491!U32,1462747212!U32,1462747914!U32,1462748616!U32,1462749319!U32,1462750038!U32)</f>
        <v>0</v>
      </c>
      <c r="V32">
        <f>MEDIAN(1462729423!V32,1462730142!V32,1462730861!V32,1462731580!V32,1462732299!V32,1462733001!V32,1462733703!V32,1462734395!V32,1462735115!V32,1462735834!V32,1462736553!V32,1462737255!V32,1462737957!V32,1462738659!V32,1462739379!V32,1462740099!V32,1462740818!V32,1462741510!V32,1462742230!V32,1462742949!V32,1462743669!V32,1462744359!V32,1462745080!V32,1462745800!V32,1462746491!V32,1462747212!V32,1462747914!V32,1462748616!V32,1462749319!V32,1462750038!V32)</f>
        <v>0</v>
      </c>
      <c r="W32">
        <f>MEDIAN(1462729423!W32,1462730142!W32,1462730861!W32,1462731580!W32,1462732299!W32,1462733001!W32,1462733703!W32,1462734395!W32,1462735115!W32,1462735834!W32,1462736553!W32,1462737255!W32,1462737957!W32,1462738659!W32,1462739379!W32,1462740099!W32,1462740818!W32,1462741510!W32,1462742230!W32,1462742949!W32,1462743669!W32,1462744359!W32,1462745080!W32,1462745800!W32,1462746491!W32,1462747212!W32,1462747914!W32,1462748616!W32,1462749319!W32,1462750038!W32)</f>
        <v>0</v>
      </c>
    </row>
    <row r="33" spans="1:23">
      <c r="A33">
        <f>MEDIAN(1462729423!A33,1462730142!A33,1462730861!A33,1462731580!A33,1462732299!A33,1462733001!A33,1462733703!A33,1462734395!A33,1462735115!A33,1462735834!A33,1462736553!A33,1462737255!A33,1462737957!A33,1462738659!A33,1462739379!A33,1462740099!A33,1462740818!A33,1462741510!A33,1462742230!A33,1462742949!A33,1462743669!A33,1462744359!A33,1462745080!A33,1462745800!A33,1462746491!A33,1462747212!A33,1462747914!A33,1462748616!A33,1462749319!A33,1462750038!A33)</f>
        <v>0</v>
      </c>
      <c r="B33">
        <f>MEDIAN(1462729423!B33,1462730142!B33,1462730861!B33,1462731580!B33,1462732299!B33,1462733001!B33,1462733703!B33,1462734395!B33,1462735115!B33,1462735834!B33,1462736553!B33,1462737255!B33,1462737957!B33,1462738659!B33,1462739379!B33,1462740099!B33,1462740818!B33,1462741510!B33,1462742230!B33,1462742949!B33,1462743669!B33,1462744359!B33,1462745080!B33,1462745800!B33,1462746491!B33,1462747212!B33,1462747914!B33,1462748616!B33,1462749319!B33,1462750038!B33)</f>
        <v>0</v>
      </c>
      <c r="C33">
        <f>MEDIAN(1462729423!C33,1462730142!C33,1462730861!C33,1462731580!C33,1462732299!C33,1462733001!C33,1462733703!C33,1462734395!C33,1462735115!C33,1462735834!C33,1462736553!C33,1462737255!C33,1462737957!C33,1462738659!C33,1462739379!C33,1462740099!C33,1462740818!C33,1462741510!C33,1462742230!C33,1462742949!C33,1462743669!C33,1462744359!C33,1462745080!C33,1462745800!C33,1462746491!C33,1462747212!C33,1462747914!C33,1462748616!C33,1462749319!C33,1462750038!C33)</f>
        <v>0</v>
      </c>
      <c r="D33">
        <f>MEDIAN(1462729423!D33,1462730142!D33,1462730861!D33,1462731580!D33,1462732299!D33,1462733001!D33,1462733703!D33,1462734395!D33,1462735115!D33,1462735834!D33,1462736553!D33,1462737255!D33,1462737957!D33,1462738659!D33,1462739379!D33,1462740099!D33,1462740818!D33,1462741510!D33,1462742230!D33,1462742949!D33,1462743669!D33,1462744359!D33,1462745080!D33,1462745800!D33,1462746491!D33,1462747212!D33,1462747914!D33,1462748616!D33,1462749319!D33,1462750038!D33)</f>
        <v>0</v>
      </c>
      <c r="E33">
        <f>MEDIAN(1462729423!E33,1462730142!E33,1462730861!E33,1462731580!E33,1462732299!E33,1462733001!E33,1462733703!E33,1462734395!E33,1462735115!E33,1462735834!E33,1462736553!E33,1462737255!E33,1462737957!E33,1462738659!E33,1462739379!E33,1462740099!E33,1462740818!E33,1462741510!E33,1462742230!E33,1462742949!E33,1462743669!E33,1462744359!E33,1462745080!E33,1462745800!E33,1462746491!E33,1462747212!E33,1462747914!E33,1462748616!E33,1462749319!E33,1462750038!E33)</f>
        <v>0</v>
      </c>
      <c r="F33">
        <f>MEDIAN(1462729423!F33,1462730142!F33,1462730861!F33,1462731580!F33,1462732299!F33,1462733001!F33,1462733703!F33,1462734395!F33,1462735115!F33,1462735834!F33,1462736553!F33,1462737255!F33,1462737957!F33,1462738659!F33,1462739379!F33,1462740099!F33,1462740818!F33,1462741510!F33,1462742230!F33,1462742949!F33,1462743669!F33,1462744359!F33,1462745080!F33,1462745800!F33,1462746491!F33,1462747212!F33,1462747914!F33,1462748616!F33,1462749319!F33,1462750038!F33)</f>
        <v>0</v>
      </c>
      <c r="G33">
        <f>MEDIAN(1462729423!G33,1462730142!G33,1462730861!G33,1462731580!G33,1462732299!G33,1462733001!G33,1462733703!G33,1462734395!G33,1462735115!G33,1462735834!G33,1462736553!G33,1462737255!G33,1462737957!G33,1462738659!G33,1462739379!G33,1462740099!G33,1462740818!G33,1462741510!G33,1462742230!G33,1462742949!G33,1462743669!G33,1462744359!G33,1462745080!G33,1462745800!G33,1462746491!G33,1462747212!G33,1462747914!G33,1462748616!G33,1462749319!G33,1462750038!G33)</f>
        <v>0</v>
      </c>
      <c r="H33">
        <f>MEDIAN(1462729423!H33,1462730142!H33,1462730861!H33,1462731580!H33,1462732299!H33,1462733001!H33,1462733703!H33,1462734395!H33,1462735115!H33,1462735834!H33,1462736553!H33,1462737255!H33,1462737957!H33,1462738659!H33,1462739379!H33,1462740099!H33,1462740818!H33,1462741510!H33,1462742230!H33,1462742949!H33,1462743669!H33,1462744359!H33,1462745080!H33,1462745800!H33,1462746491!H33,1462747212!H33,1462747914!H33,1462748616!H33,1462749319!H33,1462750038!H33)</f>
        <v>0</v>
      </c>
      <c r="I33">
        <f>MEDIAN(1462729423!I33,1462730142!I33,1462730861!I33,1462731580!I33,1462732299!I33,1462733001!I33,1462733703!I33,1462734395!I33,1462735115!I33,1462735834!I33,1462736553!I33,1462737255!I33,1462737957!I33,1462738659!I33,1462739379!I33,1462740099!I33,1462740818!I33,1462741510!I33,1462742230!I33,1462742949!I33,1462743669!I33,1462744359!I33,1462745080!I33,1462745800!I33,1462746491!I33,1462747212!I33,1462747914!I33,1462748616!I33,1462749319!I33,1462750038!I33)</f>
        <v>0</v>
      </c>
      <c r="J33">
        <f>MEDIAN(1462729423!J33,1462730142!J33,1462730861!J33,1462731580!J33,1462732299!J33,1462733001!J33,1462733703!J33,1462734395!J33,1462735115!J33,1462735834!J33,1462736553!J33,1462737255!J33,1462737957!J33,1462738659!J33,1462739379!J33,1462740099!J33,1462740818!J33,1462741510!J33,1462742230!J33,1462742949!J33,1462743669!J33,1462744359!J33,1462745080!J33,1462745800!J33,1462746491!J33,1462747212!J33,1462747914!J33,1462748616!J33,1462749319!J33,1462750038!J33)</f>
        <v>0</v>
      </c>
      <c r="K33">
        <f>MEDIAN(1462729423!K33,1462730142!K33,1462730861!K33,1462731580!K33,1462732299!K33,1462733001!K33,1462733703!K33,1462734395!K33,1462735115!K33,1462735834!K33,1462736553!K33,1462737255!K33,1462737957!K33,1462738659!K33,1462739379!K33,1462740099!K33,1462740818!K33,1462741510!K33,1462742230!K33,1462742949!K33,1462743669!K33,1462744359!K33,1462745080!K33,1462745800!K33,1462746491!K33,1462747212!K33,1462747914!K33,1462748616!K33,1462749319!K33,1462750038!K33)</f>
        <v>0</v>
      </c>
      <c r="L33">
        <f>MEDIAN(1462729423!L33,1462730142!L33,1462730861!L33,1462731580!L33,1462732299!L33,1462733001!L33,1462733703!L33,1462734395!L33,1462735115!L33,1462735834!L33,1462736553!L33,1462737255!L33,1462737957!L33,1462738659!L33,1462739379!L33,1462740099!L33,1462740818!L33,1462741510!L33,1462742230!L33,1462742949!L33,1462743669!L33,1462744359!L33,1462745080!L33,1462745800!L33,1462746491!L33,1462747212!L33,1462747914!L33,1462748616!L33,1462749319!L33,1462750038!L33)</f>
        <v>0</v>
      </c>
      <c r="M33">
        <f>MEDIAN(1462729423!M33,1462730142!M33,1462730861!M33,1462731580!M33,1462732299!M33,1462733001!M33,1462733703!M33,1462734395!M33,1462735115!M33,1462735834!M33,1462736553!M33,1462737255!M33,1462737957!M33,1462738659!M33,1462739379!M33,1462740099!M33,1462740818!M33,1462741510!M33,1462742230!M33,1462742949!M33,1462743669!M33,1462744359!M33,1462745080!M33,1462745800!M33,1462746491!M33,1462747212!M33,1462747914!M33,1462748616!M33,1462749319!M33,1462750038!M33)</f>
        <v>0</v>
      </c>
      <c r="N33">
        <f>MEDIAN(1462729423!N33,1462730142!N33,1462730861!N33,1462731580!N33,1462732299!N33,1462733001!N33,1462733703!N33,1462734395!N33,1462735115!N33,1462735834!N33,1462736553!N33,1462737255!N33,1462737957!N33,1462738659!N33,1462739379!N33,1462740099!N33,1462740818!N33,1462741510!N33,1462742230!N33,1462742949!N33,1462743669!N33,1462744359!N33,1462745080!N33,1462745800!N33,1462746491!N33,1462747212!N33,1462747914!N33,1462748616!N33,1462749319!N33,1462750038!N33)</f>
        <v>0</v>
      </c>
      <c r="O33">
        <f>MEDIAN(1462729423!O33,1462730142!O33,1462730861!O33,1462731580!O33,1462732299!O33,1462733001!O33,1462733703!O33,1462734395!O33,1462735115!O33,1462735834!O33,1462736553!O33,1462737255!O33,1462737957!O33,1462738659!O33,1462739379!O33,1462740099!O33,1462740818!O33,1462741510!O33,1462742230!O33,1462742949!O33,1462743669!O33,1462744359!O33,1462745080!O33,1462745800!O33,1462746491!O33,1462747212!O33,1462747914!O33,1462748616!O33,1462749319!O33,1462750038!O33)</f>
        <v>0</v>
      </c>
      <c r="P33">
        <f>MEDIAN(1462729423!P33,1462730142!P33,1462730861!P33,1462731580!P33,1462732299!P33,1462733001!P33,1462733703!P33,1462734395!P33,1462735115!P33,1462735834!P33,1462736553!P33,1462737255!P33,1462737957!P33,1462738659!P33,1462739379!P33,1462740099!P33,1462740818!P33,1462741510!P33,1462742230!P33,1462742949!P33,1462743669!P33,1462744359!P33,1462745080!P33,1462745800!P33,1462746491!P33,1462747212!P33,1462747914!P33,1462748616!P33,1462749319!P33,1462750038!P33)</f>
        <v>0</v>
      </c>
      <c r="Q33">
        <f>MEDIAN(1462729423!Q33,1462730142!Q33,1462730861!Q33,1462731580!Q33,1462732299!Q33,1462733001!Q33,1462733703!Q33,1462734395!Q33,1462735115!Q33,1462735834!Q33,1462736553!Q33,1462737255!Q33,1462737957!Q33,1462738659!Q33,1462739379!Q33,1462740099!Q33,1462740818!Q33,1462741510!Q33,1462742230!Q33,1462742949!Q33,1462743669!Q33,1462744359!Q33,1462745080!Q33,1462745800!Q33,1462746491!Q33,1462747212!Q33,1462747914!Q33,1462748616!Q33,1462749319!Q33,1462750038!Q33)</f>
        <v>0</v>
      </c>
      <c r="R33">
        <f>MEDIAN(1462729423!R33,1462730142!R33,1462730861!R33,1462731580!R33,1462732299!R33,1462733001!R33,1462733703!R33,1462734395!R33,1462735115!R33,1462735834!R33,1462736553!R33,1462737255!R33,1462737957!R33,1462738659!R33,1462739379!R33,1462740099!R33,1462740818!R33,1462741510!R33,1462742230!R33,1462742949!R33,1462743669!R33,1462744359!R33,1462745080!R33,1462745800!R33,1462746491!R33,1462747212!R33,1462747914!R33,1462748616!R33,1462749319!R33,1462750038!R33)</f>
        <v>0</v>
      </c>
      <c r="S33">
        <f>MEDIAN(1462729423!S33,1462730142!S33,1462730861!S33,1462731580!S33,1462732299!S33,1462733001!S33,1462733703!S33,1462734395!S33,1462735115!S33,1462735834!S33,1462736553!S33,1462737255!S33,1462737957!S33,1462738659!S33,1462739379!S33,1462740099!S33,1462740818!S33,1462741510!S33,1462742230!S33,1462742949!S33,1462743669!S33,1462744359!S33,1462745080!S33,1462745800!S33,1462746491!S33,1462747212!S33,1462747914!S33,1462748616!S33,1462749319!S33,1462750038!S33)</f>
        <v>0</v>
      </c>
      <c r="T33">
        <f>MEDIAN(1462729423!T33,1462730142!T33,1462730861!T33,1462731580!T33,1462732299!T33,1462733001!T33,1462733703!T33,1462734395!T33,1462735115!T33,1462735834!T33,1462736553!T33,1462737255!T33,1462737957!T33,1462738659!T33,1462739379!T33,1462740099!T33,1462740818!T33,1462741510!T33,1462742230!T33,1462742949!T33,1462743669!T33,1462744359!T33,1462745080!T33,1462745800!T33,1462746491!T33,1462747212!T33,1462747914!T33,1462748616!T33,1462749319!T33,1462750038!T33)</f>
        <v>0</v>
      </c>
      <c r="U33">
        <f>MEDIAN(1462729423!U33,1462730142!U33,1462730861!U33,1462731580!U33,1462732299!U33,1462733001!U33,1462733703!U33,1462734395!U33,1462735115!U33,1462735834!U33,1462736553!U33,1462737255!U33,1462737957!U33,1462738659!U33,1462739379!U33,1462740099!U33,1462740818!U33,1462741510!U33,1462742230!U33,1462742949!U33,1462743669!U33,1462744359!U33,1462745080!U33,1462745800!U33,1462746491!U33,1462747212!U33,1462747914!U33,1462748616!U33,1462749319!U33,1462750038!U33)</f>
        <v>0</v>
      </c>
      <c r="V33">
        <f>MEDIAN(1462729423!V33,1462730142!V33,1462730861!V33,1462731580!V33,1462732299!V33,1462733001!V33,1462733703!V33,1462734395!V33,1462735115!V33,1462735834!V33,1462736553!V33,1462737255!V33,1462737957!V33,1462738659!V33,1462739379!V33,1462740099!V33,1462740818!V33,1462741510!V33,1462742230!V33,1462742949!V33,1462743669!V33,1462744359!V33,1462745080!V33,1462745800!V33,1462746491!V33,1462747212!V33,1462747914!V33,1462748616!V33,1462749319!V33,1462750038!V33)</f>
        <v>0</v>
      </c>
      <c r="W33">
        <f>MEDIAN(1462729423!W33,1462730142!W33,1462730861!W33,1462731580!W33,1462732299!W33,1462733001!W33,1462733703!W33,1462734395!W33,1462735115!W33,1462735834!W33,1462736553!W33,1462737255!W33,1462737957!W33,1462738659!W33,1462739379!W33,1462740099!W33,1462740818!W33,1462741510!W33,1462742230!W33,1462742949!W33,1462743669!W33,1462744359!W33,1462745080!W33,1462745800!W33,1462746491!W33,1462747212!W33,1462747914!W33,1462748616!W33,1462749319!W33,1462750038!W33)</f>
        <v>0</v>
      </c>
    </row>
    <row r="34" spans="1:23">
      <c r="A34">
        <f>MEDIAN(1462729423!A34,1462730142!A34,1462730861!A34,1462731580!A34,1462732299!A34,1462733001!A34,1462733703!A34,1462734395!A34,1462735115!A34,1462735834!A34,1462736553!A34,1462737255!A34,1462737957!A34,1462738659!A34,1462739379!A34,1462740099!A34,1462740818!A34,1462741510!A34,1462742230!A34,1462742949!A34,1462743669!A34,1462744359!A34,1462745080!A34,1462745800!A34,1462746491!A34,1462747212!A34,1462747914!A34,1462748616!A34,1462749319!A34,1462750038!A34)</f>
        <v>0</v>
      </c>
      <c r="B34">
        <f>MEDIAN(1462729423!B34,1462730142!B34,1462730861!B34,1462731580!B34,1462732299!B34,1462733001!B34,1462733703!B34,1462734395!B34,1462735115!B34,1462735834!B34,1462736553!B34,1462737255!B34,1462737957!B34,1462738659!B34,1462739379!B34,1462740099!B34,1462740818!B34,1462741510!B34,1462742230!B34,1462742949!B34,1462743669!B34,1462744359!B34,1462745080!B34,1462745800!B34,1462746491!B34,1462747212!B34,1462747914!B34,1462748616!B34,1462749319!B34,1462750038!B34)</f>
        <v>0</v>
      </c>
      <c r="C34">
        <f>MEDIAN(1462729423!C34,1462730142!C34,1462730861!C34,1462731580!C34,1462732299!C34,1462733001!C34,1462733703!C34,1462734395!C34,1462735115!C34,1462735834!C34,1462736553!C34,1462737255!C34,1462737957!C34,1462738659!C34,1462739379!C34,1462740099!C34,1462740818!C34,1462741510!C34,1462742230!C34,1462742949!C34,1462743669!C34,1462744359!C34,1462745080!C34,1462745800!C34,1462746491!C34,1462747212!C34,1462747914!C34,1462748616!C34,1462749319!C34,1462750038!C34)</f>
        <v>0</v>
      </c>
      <c r="D34">
        <f>MEDIAN(1462729423!D34,1462730142!D34,1462730861!D34,1462731580!D34,1462732299!D34,1462733001!D34,1462733703!D34,1462734395!D34,1462735115!D34,1462735834!D34,1462736553!D34,1462737255!D34,1462737957!D34,1462738659!D34,1462739379!D34,1462740099!D34,1462740818!D34,1462741510!D34,1462742230!D34,1462742949!D34,1462743669!D34,1462744359!D34,1462745080!D34,1462745800!D34,1462746491!D34,1462747212!D34,1462747914!D34,1462748616!D34,1462749319!D34,1462750038!D34)</f>
        <v>0</v>
      </c>
      <c r="E34">
        <f>MEDIAN(1462729423!E34,1462730142!E34,1462730861!E34,1462731580!E34,1462732299!E34,1462733001!E34,1462733703!E34,1462734395!E34,1462735115!E34,1462735834!E34,1462736553!E34,1462737255!E34,1462737957!E34,1462738659!E34,1462739379!E34,1462740099!E34,1462740818!E34,1462741510!E34,1462742230!E34,1462742949!E34,1462743669!E34,1462744359!E34,1462745080!E34,1462745800!E34,1462746491!E34,1462747212!E34,1462747914!E34,1462748616!E34,1462749319!E34,1462750038!E34)</f>
        <v>0</v>
      </c>
      <c r="F34">
        <f>MEDIAN(1462729423!F34,1462730142!F34,1462730861!F34,1462731580!F34,1462732299!F34,1462733001!F34,1462733703!F34,1462734395!F34,1462735115!F34,1462735834!F34,1462736553!F34,1462737255!F34,1462737957!F34,1462738659!F34,1462739379!F34,1462740099!F34,1462740818!F34,1462741510!F34,1462742230!F34,1462742949!F34,1462743669!F34,1462744359!F34,1462745080!F34,1462745800!F34,1462746491!F34,1462747212!F34,1462747914!F34,1462748616!F34,1462749319!F34,1462750038!F34)</f>
        <v>0</v>
      </c>
      <c r="G34">
        <f>MEDIAN(1462729423!G34,1462730142!G34,1462730861!G34,1462731580!G34,1462732299!G34,1462733001!G34,1462733703!G34,1462734395!G34,1462735115!G34,1462735834!G34,1462736553!G34,1462737255!G34,1462737957!G34,1462738659!G34,1462739379!G34,1462740099!G34,1462740818!G34,1462741510!G34,1462742230!G34,1462742949!G34,1462743669!G34,1462744359!G34,1462745080!G34,1462745800!G34,1462746491!G34,1462747212!G34,1462747914!G34,1462748616!G34,1462749319!G34,1462750038!G34)</f>
        <v>0</v>
      </c>
      <c r="H34">
        <f>MEDIAN(1462729423!H34,1462730142!H34,1462730861!H34,1462731580!H34,1462732299!H34,1462733001!H34,1462733703!H34,1462734395!H34,1462735115!H34,1462735834!H34,1462736553!H34,1462737255!H34,1462737957!H34,1462738659!H34,1462739379!H34,1462740099!H34,1462740818!H34,1462741510!H34,1462742230!H34,1462742949!H34,1462743669!H34,1462744359!H34,1462745080!H34,1462745800!H34,1462746491!H34,1462747212!H34,1462747914!H34,1462748616!H34,1462749319!H34,1462750038!H34)</f>
        <v>0</v>
      </c>
      <c r="I34">
        <f>MEDIAN(1462729423!I34,1462730142!I34,1462730861!I34,1462731580!I34,1462732299!I34,1462733001!I34,1462733703!I34,1462734395!I34,1462735115!I34,1462735834!I34,1462736553!I34,1462737255!I34,1462737957!I34,1462738659!I34,1462739379!I34,1462740099!I34,1462740818!I34,1462741510!I34,1462742230!I34,1462742949!I34,1462743669!I34,1462744359!I34,1462745080!I34,1462745800!I34,1462746491!I34,1462747212!I34,1462747914!I34,1462748616!I34,1462749319!I34,1462750038!I34)</f>
        <v>0</v>
      </c>
      <c r="J34">
        <f>MEDIAN(1462729423!J34,1462730142!J34,1462730861!J34,1462731580!J34,1462732299!J34,1462733001!J34,1462733703!J34,1462734395!J34,1462735115!J34,1462735834!J34,1462736553!J34,1462737255!J34,1462737957!J34,1462738659!J34,1462739379!J34,1462740099!J34,1462740818!J34,1462741510!J34,1462742230!J34,1462742949!J34,1462743669!J34,1462744359!J34,1462745080!J34,1462745800!J34,1462746491!J34,1462747212!J34,1462747914!J34,1462748616!J34,1462749319!J34,1462750038!J34)</f>
        <v>0</v>
      </c>
      <c r="K34">
        <f>MEDIAN(1462729423!K34,1462730142!K34,1462730861!K34,1462731580!K34,1462732299!K34,1462733001!K34,1462733703!K34,1462734395!K34,1462735115!K34,1462735834!K34,1462736553!K34,1462737255!K34,1462737957!K34,1462738659!K34,1462739379!K34,1462740099!K34,1462740818!K34,1462741510!K34,1462742230!K34,1462742949!K34,1462743669!K34,1462744359!K34,1462745080!K34,1462745800!K34,1462746491!K34,1462747212!K34,1462747914!K34,1462748616!K34,1462749319!K34,1462750038!K34)</f>
        <v>0</v>
      </c>
      <c r="L34">
        <f>MEDIAN(1462729423!L34,1462730142!L34,1462730861!L34,1462731580!L34,1462732299!L34,1462733001!L34,1462733703!L34,1462734395!L34,1462735115!L34,1462735834!L34,1462736553!L34,1462737255!L34,1462737957!L34,1462738659!L34,1462739379!L34,1462740099!L34,1462740818!L34,1462741510!L34,1462742230!L34,1462742949!L34,1462743669!L34,1462744359!L34,1462745080!L34,1462745800!L34,1462746491!L34,1462747212!L34,1462747914!L34,1462748616!L34,1462749319!L34,1462750038!L34)</f>
        <v>0</v>
      </c>
      <c r="M34">
        <f>MEDIAN(1462729423!M34,1462730142!M34,1462730861!M34,1462731580!M34,1462732299!M34,1462733001!M34,1462733703!M34,1462734395!M34,1462735115!M34,1462735834!M34,1462736553!M34,1462737255!M34,1462737957!M34,1462738659!M34,1462739379!M34,1462740099!M34,1462740818!M34,1462741510!M34,1462742230!M34,1462742949!M34,1462743669!M34,1462744359!M34,1462745080!M34,1462745800!M34,1462746491!M34,1462747212!M34,1462747914!M34,1462748616!M34,1462749319!M34,1462750038!M34)</f>
        <v>0</v>
      </c>
      <c r="N34">
        <f>MEDIAN(1462729423!N34,1462730142!N34,1462730861!N34,1462731580!N34,1462732299!N34,1462733001!N34,1462733703!N34,1462734395!N34,1462735115!N34,1462735834!N34,1462736553!N34,1462737255!N34,1462737957!N34,1462738659!N34,1462739379!N34,1462740099!N34,1462740818!N34,1462741510!N34,1462742230!N34,1462742949!N34,1462743669!N34,1462744359!N34,1462745080!N34,1462745800!N34,1462746491!N34,1462747212!N34,1462747914!N34,1462748616!N34,1462749319!N34,1462750038!N34)</f>
        <v>0</v>
      </c>
      <c r="O34">
        <f>MEDIAN(1462729423!O34,1462730142!O34,1462730861!O34,1462731580!O34,1462732299!O34,1462733001!O34,1462733703!O34,1462734395!O34,1462735115!O34,1462735834!O34,1462736553!O34,1462737255!O34,1462737957!O34,1462738659!O34,1462739379!O34,1462740099!O34,1462740818!O34,1462741510!O34,1462742230!O34,1462742949!O34,1462743669!O34,1462744359!O34,1462745080!O34,1462745800!O34,1462746491!O34,1462747212!O34,1462747914!O34,1462748616!O34,1462749319!O34,1462750038!O34)</f>
        <v>0</v>
      </c>
      <c r="P34">
        <f>MEDIAN(1462729423!P34,1462730142!P34,1462730861!P34,1462731580!P34,1462732299!P34,1462733001!P34,1462733703!P34,1462734395!P34,1462735115!P34,1462735834!P34,1462736553!P34,1462737255!P34,1462737957!P34,1462738659!P34,1462739379!P34,1462740099!P34,1462740818!P34,1462741510!P34,1462742230!P34,1462742949!P34,1462743669!P34,1462744359!P34,1462745080!P34,1462745800!P34,1462746491!P34,1462747212!P34,1462747914!P34,1462748616!P34,1462749319!P34,1462750038!P34)</f>
        <v>0</v>
      </c>
      <c r="Q34">
        <f>MEDIAN(1462729423!Q34,1462730142!Q34,1462730861!Q34,1462731580!Q34,1462732299!Q34,1462733001!Q34,1462733703!Q34,1462734395!Q34,1462735115!Q34,1462735834!Q34,1462736553!Q34,1462737255!Q34,1462737957!Q34,1462738659!Q34,1462739379!Q34,1462740099!Q34,1462740818!Q34,1462741510!Q34,1462742230!Q34,1462742949!Q34,1462743669!Q34,1462744359!Q34,1462745080!Q34,1462745800!Q34,1462746491!Q34,1462747212!Q34,1462747914!Q34,1462748616!Q34,1462749319!Q34,1462750038!Q34)</f>
        <v>0</v>
      </c>
      <c r="R34">
        <f>MEDIAN(1462729423!R34,1462730142!R34,1462730861!R34,1462731580!R34,1462732299!R34,1462733001!R34,1462733703!R34,1462734395!R34,1462735115!R34,1462735834!R34,1462736553!R34,1462737255!R34,1462737957!R34,1462738659!R34,1462739379!R34,1462740099!R34,1462740818!R34,1462741510!R34,1462742230!R34,1462742949!R34,1462743669!R34,1462744359!R34,1462745080!R34,1462745800!R34,1462746491!R34,1462747212!R34,1462747914!R34,1462748616!R34,1462749319!R34,1462750038!R34)</f>
        <v>0</v>
      </c>
      <c r="S34">
        <f>MEDIAN(1462729423!S34,1462730142!S34,1462730861!S34,1462731580!S34,1462732299!S34,1462733001!S34,1462733703!S34,1462734395!S34,1462735115!S34,1462735834!S34,1462736553!S34,1462737255!S34,1462737957!S34,1462738659!S34,1462739379!S34,1462740099!S34,1462740818!S34,1462741510!S34,1462742230!S34,1462742949!S34,1462743669!S34,1462744359!S34,1462745080!S34,1462745800!S34,1462746491!S34,1462747212!S34,1462747914!S34,1462748616!S34,1462749319!S34,1462750038!S34)</f>
        <v>0</v>
      </c>
      <c r="T34">
        <f>MEDIAN(1462729423!T34,1462730142!T34,1462730861!T34,1462731580!T34,1462732299!T34,1462733001!T34,1462733703!T34,1462734395!T34,1462735115!T34,1462735834!T34,1462736553!T34,1462737255!T34,1462737957!T34,1462738659!T34,1462739379!T34,1462740099!T34,1462740818!T34,1462741510!T34,1462742230!T34,1462742949!T34,1462743669!T34,1462744359!T34,1462745080!T34,1462745800!T34,1462746491!T34,1462747212!T34,1462747914!T34,1462748616!T34,1462749319!T34,1462750038!T34)</f>
        <v>0</v>
      </c>
      <c r="U34">
        <f>MEDIAN(1462729423!U34,1462730142!U34,1462730861!U34,1462731580!U34,1462732299!U34,1462733001!U34,1462733703!U34,1462734395!U34,1462735115!U34,1462735834!U34,1462736553!U34,1462737255!U34,1462737957!U34,1462738659!U34,1462739379!U34,1462740099!U34,1462740818!U34,1462741510!U34,1462742230!U34,1462742949!U34,1462743669!U34,1462744359!U34,1462745080!U34,1462745800!U34,1462746491!U34,1462747212!U34,1462747914!U34,1462748616!U34,1462749319!U34,1462750038!U34)</f>
        <v>0</v>
      </c>
      <c r="V34">
        <f>MEDIAN(1462729423!V34,1462730142!V34,1462730861!V34,1462731580!V34,1462732299!V34,1462733001!V34,1462733703!V34,1462734395!V34,1462735115!V34,1462735834!V34,1462736553!V34,1462737255!V34,1462737957!V34,1462738659!V34,1462739379!V34,1462740099!V34,1462740818!V34,1462741510!V34,1462742230!V34,1462742949!V34,1462743669!V34,1462744359!V34,1462745080!V34,1462745800!V34,1462746491!V34,1462747212!V34,1462747914!V34,1462748616!V34,1462749319!V34,1462750038!V34)</f>
        <v>0</v>
      </c>
      <c r="W34">
        <f>MEDIAN(1462729423!W34,1462730142!W34,1462730861!W34,1462731580!W34,1462732299!W34,1462733001!W34,1462733703!W34,1462734395!W34,1462735115!W34,1462735834!W34,1462736553!W34,1462737255!W34,1462737957!W34,1462738659!W34,1462739379!W34,1462740099!W34,1462740818!W34,1462741510!W34,1462742230!W34,1462742949!W34,1462743669!W34,1462744359!W34,1462745080!W34,1462745800!W34,1462746491!W34,1462747212!W34,1462747914!W34,1462748616!W34,1462749319!W34,1462750038!W34)</f>
        <v>0</v>
      </c>
    </row>
    <row r="35" spans="1:23">
      <c r="A35">
        <f>MEDIAN(1462729423!A35,1462730142!A35,1462730861!A35,1462731580!A35,1462732299!A35,1462733001!A35,1462733703!A35,1462734395!A35,1462735115!A35,1462735834!A35,1462736553!A35,1462737255!A35,1462737957!A35,1462738659!A35,1462739379!A35,1462740099!A35,1462740818!A35,1462741510!A35,1462742230!A35,1462742949!A35,1462743669!A35,1462744359!A35,1462745080!A35,1462745800!A35,1462746491!A35,1462747212!A35,1462747914!A35,1462748616!A35,1462749319!A35,1462750038!A35)</f>
        <v>0</v>
      </c>
      <c r="B35">
        <f>MEDIAN(1462729423!B35,1462730142!B35,1462730861!B35,1462731580!B35,1462732299!B35,1462733001!B35,1462733703!B35,1462734395!B35,1462735115!B35,1462735834!B35,1462736553!B35,1462737255!B35,1462737957!B35,1462738659!B35,1462739379!B35,1462740099!B35,1462740818!B35,1462741510!B35,1462742230!B35,1462742949!B35,1462743669!B35,1462744359!B35,1462745080!B35,1462745800!B35,1462746491!B35,1462747212!B35,1462747914!B35,1462748616!B35,1462749319!B35,1462750038!B35)</f>
        <v>0</v>
      </c>
      <c r="C35">
        <f>MEDIAN(1462729423!C35,1462730142!C35,1462730861!C35,1462731580!C35,1462732299!C35,1462733001!C35,1462733703!C35,1462734395!C35,1462735115!C35,1462735834!C35,1462736553!C35,1462737255!C35,1462737957!C35,1462738659!C35,1462739379!C35,1462740099!C35,1462740818!C35,1462741510!C35,1462742230!C35,1462742949!C35,1462743669!C35,1462744359!C35,1462745080!C35,1462745800!C35,1462746491!C35,1462747212!C35,1462747914!C35,1462748616!C35,1462749319!C35,1462750038!C35)</f>
        <v>0</v>
      </c>
      <c r="D35">
        <f>MEDIAN(1462729423!D35,1462730142!D35,1462730861!D35,1462731580!D35,1462732299!D35,1462733001!D35,1462733703!D35,1462734395!D35,1462735115!D35,1462735834!D35,1462736553!D35,1462737255!D35,1462737957!D35,1462738659!D35,1462739379!D35,1462740099!D35,1462740818!D35,1462741510!D35,1462742230!D35,1462742949!D35,1462743669!D35,1462744359!D35,1462745080!D35,1462745800!D35,1462746491!D35,1462747212!D35,1462747914!D35,1462748616!D35,1462749319!D35,1462750038!D35)</f>
        <v>0</v>
      </c>
      <c r="E35">
        <f>MEDIAN(1462729423!E35,1462730142!E35,1462730861!E35,1462731580!E35,1462732299!E35,1462733001!E35,1462733703!E35,1462734395!E35,1462735115!E35,1462735834!E35,1462736553!E35,1462737255!E35,1462737957!E35,1462738659!E35,1462739379!E35,1462740099!E35,1462740818!E35,1462741510!E35,1462742230!E35,1462742949!E35,1462743669!E35,1462744359!E35,1462745080!E35,1462745800!E35,1462746491!E35,1462747212!E35,1462747914!E35,1462748616!E35,1462749319!E35,1462750038!E35)</f>
        <v>0</v>
      </c>
      <c r="F35">
        <f>MEDIAN(1462729423!F35,1462730142!F35,1462730861!F35,1462731580!F35,1462732299!F35,1462733001!F35,1462733703!F35,1462734395!F35,1462735115!F35,1462735834!F35,1462736553!F35,1462737255!F35,1462737957!F35,1462738659!F35,1462739379!F35,1462740099!F35,1462740818!F35,1462741510!F35,1462742230!F35,1462742949!F35,1462743669!F35,1462744359!F35,1462745080!F35,1462745800!F35,1462746491!F35,1462747212!F35,1462747914!F35,1462748616!F35,1462749319!F35,1462750038!F35)</f>
        <v>0</v>
      </c>
      <c r="G35">
        <f>MEDIAN(1462729423!G35,1462730142!G35,1462730861!G35,1462731580!G35,1462732299!G35,1462733001!G35,1462733703!G35,1462734395!G35,1462735115!G35,1462735834!G35,1462736553!G35,1462737255!G35,1462737957!G35,1462738659!G35,1462739379!G35,1462740099!G35,1462740818!G35,1462741510!G35,1462742230!G35,1462742949!G35,1462743669!G35,1462744359!G35,1462745080!G35,1462745800!G35,1462746491!G35,1462747212!G35,1462747914!G35,1462748616!G35,1462749319!G35,1462750038!G35)</f>
        <v>0</v>
      </c>
      <c r="H35">
        <f>MEDIAN(1462729423!H35,1462730142!H35,1462730861!H35,1462731580!H35,1462732299!H35,1462733001!H35,1462733703!H35,1462734395!H35,1462735115!H35,1462735834!H35,1462736553!H35,1462737255!H35,1462737957!H35,1462738659!H35,1462739379!H35,1462740099!H35,1462740818!H35,1462741510!H35,1462742230!H35,1462742949!H35,1462743669!H35,1462744359!H35,1462745080!H35,1462745800!H35,1462746491!H35,1462747212!H35,1462747914!H35,1462748616!H35,1462749319!H35,1462750038!H35)</f>
        <v>0</v>
      </c>
      <c r="I35">
        <f>MEDIAN(1462729423!I35,1462730142!I35,1462730861!I35,1462731580!I35,1462732299!I35,1462733001!I35,1462733703!I35,1462734395!I35,1462735115!I35,1462735834!I35,1462736553!I35,1462737255!I35,1462737957!I35,1462738659!I35,1462739379!I35,1462740099!I35,1462740818!I35,1462741510!I35,1462742230!I35,1462742949!I35,1462743669!I35,1462744359!I35,1462745080!I35,1462745800!I35,1462746491!I35,1462747212!I35,1462747914!I35,1462748616!I35,1462749319!I35,1462750038!I35)</f>
        <v>0</v>
      </c>
      <c r="J35">
        <f>MEDIAN(1462729423!J35,1462730142!J35,1462730861!J35,1462731580!J35,1462732299!J35,1462733001!J35,1462733703!J35,1462734395!J35,1462735115!J35,1462735834!J35,1462736553!J35,1462737255!J35,1462737957!J35,1462738659!J35,1462739379!J35,1462740099!J35,1462740818!J35,1462741510!J35,1462742230!J35,1462742949!J35,1462743669!J35,1462744359!J35,1462745080!J35,1462745800!J35,1462746491!J35,1462747212!J35,1462747914!J35,1462748616!J35,1462749319!J35,1462750038!J35)</f>
        <v>0</v>
      </c>
      <c r="K35">
        <f>MEDIAN(1462729423!K35,1462730142!K35,1462730861!K35,1462731580!K35,1462732299!K35,1462733001!K35,1462733703!K35,1462734395!K35,1462735115!K35,1462735834!K35,1462736553!K35,1462737255!K35,1462737957!K35,1462738659!K35,1462739379!K35,1462740099!K35,1462740818!K35,1462741510!K35,1462742230!K35,1462742949!K35,1462743669!K35,1462744359!K35,1462745080!K35,1462745800!K35,1462746491!K35,1462747212!K35,1462747914!K35,1462748616!K35,1462749319!K35,1462750038!K35)</f>
        <v>0</v>
      </c>
      <c r="L35">
        <f>MEDIAN(1462729423!L35,1462730142!L35,1462730861!L35,1462731580!L35,1462732299!L35,1462733001!L35,1462733703!L35,1462734395!L35,1462735115!L35,1462735834!L35,1462736553!L35,1462737255!L35,1462737957!L35,1462738659!L35,1462739379!L35,1462740099!L35,1462740818!L35,1462741510!L35,1462742230!L35,1462742949!L35,1462743669!L35,1462744359!L35,1462745080!L35,1462745800!L35,1462746491!L35,1462747212!L35,1462747914!L35,1462748616!L35,1462749319!L35,1462750038!L35)</f>
        <v>0</v>
      </c>
      <c r="M35">
        <f>MEDIAN(1462729423!M35,1462730142!M35,1462730861!M35,1462731580!M35,1462732299!M35,1462733001!M35,1462733703!M35,1462734395!M35,1462735115!M35,1462735834!M35,1462736553!M35,1462737255!M35,1462737957!M35,1462738659!M35,1462739379!M35,1462740099!M35,1462740818!M35,1462741510!M35,1462742230!M35,1462742949!M35,1462743669!M35,1462744359!M35,1462745080!M35,1462745800!M35,1462746491!M35,1462747212!M35,1462747914!M35,1462748616!M35,1462749319!M35,1462750038!M35)</f>
        <v>0</v>
      </c>
      <c r="N35">
        <f>MEDIAN(1462729423!N35,1462730142!N35,1462730861!N35,1462731580!N35,1462732299!N35,1462733001!N35,1462733703!N35,1462734395!N35,1462735115!N35,1462735834!N35,1462736553!N35,1462737255!N35,1462737957!N35,1462738659!N35,1462739379!N35,1462740099!N35,1462740818!N35,1462741510!N35,1462742230!N35,1462742949!N35,1462743669!N35,1462744359!N35,1462745080!N35,1462745800!N35,1462746491!N35,1462747212!N35,1462747914!N35,1462748616!N35,1462749319!N35,1462750038!N35)</f>
        <v>0</v>
      </c>
      <c r="O35">
        <f>MEDIAN(1462729423!O35,1462730142!O35,1462730861!O35,1462731580!O35,1462732299!O35,1462733001!O35,1462733703!O35,1462734395!O35,1462735115!O35,1462735834!O35,1462736553!O35,1462737255!O35,1462737957!O35,1462738659!O35,1462739379!O35,1462740099!O35,1462740818!O35,1462741510!O35,1462742230!O35,1462742949!O35,1462743669!O35,1462744359!O35,1462745080!O35,1462745800!O35,1462746491!O35,1462747212!O35,1462747914!O35,1462748616!O35,1462749319!O35,1462750038!O35)</f>
        <v>0</v>
      </c>
      <c r="P35">
        <f>MEDIAN(1462729423!P35,1462730142!P35,1462730861!P35,1462731580!P35,1462732299!P35,1462733001!P35,1462733703!P35,1462734395!P35,1462735115!P35,1462735834!P35,1462736553!P35,1462737255!P35,1462737957!P35,1462738659!P35,1462739379!P35,1462740099!P35,1462740818!P35,1462741510!P35,1462742230!P35,1462742949!P35,1462743669!P35,1462744359!P35,1462745080!P35,1462745800!P35,1462746491!P35,1462747212!P35,1462747914!P35,1462748616!P35,1462749319!P35,1462750038!P35)</f>
        <v>0</v>
      </c>
      <c r="Q35">
        <f>MEDIAN(1462729423!Q35,1462730142!Q35,1462730861!Q35,1462731580!Q35,1462732299!Q35,1462733001!Q35,1462733703!Q35,1462734395!Q35,1462735115!Q35,1462735834!Q35,1462736553!Q35,1462737255!Q35,1462737957!Q35,1462738659!Q35,1462739379!Q35,1462740099!Q35,1462740818!Q35,1462741510!Q35,1462742230!Q35,1462742949!Q35,1462743669!Q35,1462744359!Q35,1462745080!Q35,1462745800!Q35,1462746491!Q35,1462747212!Q35,1462747914!Q35,1462748616!Q35,1462749319!Q35,1462750038!Q35)</f>
        <v>0</v>
      </c>
      <c r="R35">
        <f>MEDIAN(1462729423!R35,1462730142!R35,1462730861!R35,1462731580!R35,1462732299!R35,1462733001!R35,1462733703!R35,1462734395!R35,1462735115!R35,1462735834!R35,1462736553!R35,1462737255!R35,1462737957!R35,1462738659!R35,1462739379!R35,1462740099!R35,1462740818!R35,1462741510!R35,1462742230!R35,1462742949!R35,1462743669!R35,1462744359!R35,1462745080!R35,1462745800!R35,1462746491!R35,1462747212!R35,1462747914!R35,1462748616!R35,1462749319!R35,1462750038!R35)</f>
        <v>0</v>
      </c>
      <c r="S35">
        <f>MEDIAN(1462729423!S35,1462730142!S35,1462730861!S35,1462731580!S35,1462732299!S35,1462733001!S35,1462733703!S35,1462734395!S35,1462735115!S35,1462735834!S35,1462736553!S35,1462737255!S35,1462737957!S35,1462738659!S35,1462739379!S35,1462740099!S35,1462740818!S35,1462741510!S35,1462742230!S35,1462742949!S35,1462743669!S35,1462744359!S35,1462745080!S35,1462745800!S35,1462746491!S35,1462747212!S35,1462747914!S35,1462748616!S35,1462749319!S35,1462750038!S35)</f>
        <v>0</v>
      </c>
      <c r="T35">
        <f>MEDIAN(1462729423!T35,1462730142!T35,1462730861!T35,1462731580!T35,1462732299!T35,1462733001!T35,1462733703!T35,1462734395!T35,1462735115!T35,1462735834!T35,1462736553!T35,1462737255!T35,1462737957!T35,1462738659!T35,1462739379!T35,1462740099!T35,1462740818!T35,1462741510!T35,1462742230!T35,1462742949!T35,1462743669!T35,1462744359!T35,1462745080!T35,1462745800!T35,1462746491!T35,1462747212!T35,1462747914!T35,1462748616!T35,1462749319!T35,1462750038!T35)</f>
        <v>0</v>
      </c>
      <c r="U35">
        <f>MEDIAN(1462729423!U35,1462730142!U35,1462730861!U35,1462731580!U35,1462732299!U35,1462733001!U35,1462733703!U35,1462734395!U35,1462735115!U35,1462735834!U35,1462736553!U35,1462737255!U35,1462737957!U35,1462738659!U35,1462739379!U35,1462740099!U35,1462740818!U35,1462741510!U35,1462742230!U35,1462742949!U35,1462743669!U35,1462744359!U35,1462745080!U35,1462745800!U35,1462746491!U35,1462747212!U35,1462747914!U35,1462748616!U35,1462749319!U35,1462750038!U35)</f>
        <v>0</v>
      </c>
      <c r="V35">
        <f>MEDIAN(1462729423!V35,1462730142!V35,1462730861!V35,1462731580!V35,1462732299!V35,1462733001!V35,1462733703!V35,1462734395!V35,1462735115!V35,1462735834!V35,1462736553!V35,1462737255!V35,1462737957!V35,1462738659!V35,1462739379!V35,1462740099!V35,1462740818!V35,1462741510!V35,1462742230!V35,1462742949!V35,1462743669!V35,1462744359!V35,1462745080!V35,1462745800!V35,1462746491!V35,1462747212!V35,1462747914!V35,1462748616!V35,1462749319!V35,1462750038!V35)</f>
        <v>0</v>
      </c>
      <c r="W35">
        <f>MEDIAN(1462729423!W35,1462730142!W35,1462730861!W35,1462731580!W35,1462732299!W35,1462733001!W35,1462733703!W35,1462734395!W35,1462735115!W35,1462735834!W35,1462736553!W35,1462737255!W35,1462737957!W35,1462738659!W35,1462739379!W35,1462740099!W35,1462740818!W35,1462741510!W35,1462742230!W35,1462742949!W35,1462743669!W35,1462744359!W35,1462745080!W35,1462745800!W35,1462746491!W35,1462747212!W35,1462747914!W35,1462748616!W35,1462749319!W35,1462750038!W35)</f>
        <v>0</v>
      </c>
    </row>
    <row r="36" spans="1:23">
      <c r="A36">
        <f>MEDIAN(1462729423!A36,1462730142!A36,1462730861!A36,1462731580!A36,1462732299!A36,1462733001!A36,1462733703!A36,1462734395!A36,1462735115!A36,1462735834!A36,1462736553!A36,1462737255!A36,1462737957!A36,1462738659!A36,1462739379!A36,1462740099!A36,1462740818!A36,1462741510!A36,1462742230!A36,1462742949!A36,1462743669!A36,1462744359!A36,1462745080!A36,1462745800!A36,1462746491!A36,1462747212!A36,1462747914!A36,1462748616!A36,1462749319!A36,1462750038!A36)</f>
        <v>0</v>
      </c>
      <c r="B36">
        <f>MEDIAN(1462729423!B36,1462730142!B36,1462730861!B36,1462731580!B36,1462732299!B36,1462733001!B36,1462733703!B36,1462734395!B36,1462735115!B36,1462735834!B36,1462736553!B36,1462737255!B36,1462737957!B36,1462738659!B36,1462739379!B36,1462740099!B36,1462740818!B36,1462741510!B36,1462742230!B36,1462742949!B36,1462743669!B36,1462744359!B36,1462745080!B36,1462745800!B36,1462746491!B36,1462747212!B36,1462747914!B36,1462748616!B36,1462749319!B36,1462750038!B36)</f>
        <v>0</v>
      </c>
      <c r="C36">
        <f>MEDIAN(1462729423!C36,1462730142!C36,1462730861!C36,1462731580!C36,1462732299!C36,1462733001!C36,1462733703!C36,1462734395!C36,1462735115!C36,1462735834!C36,1462736553!C36,1462737255!C36,1462737957!C36,1462738659!C36,1462739379!C36,1462740099!C36,1462740818!C36,1462741510!C36,1462742230!C36,1462742949!C36,1462743669!C36,1462744359!C36,1462745080!C36,1462745800!C36,1462746491!C36,1462747212!C36,1462747914!C36,1462748616!C36,1462749319!C36,1462750038!C36)</f>
        <v>0</v>
      </c>
      <c r="D36">
        <f>MEDIAN(1462729423!D36,1462730142!D36,1462730861!D36,1462731580!D36,1462732299!D36,1462733001!D36,1462733703!D36,1462734395!D36,1462735115!D36,1462735834!D36,1462736553!D36,1462737255!D36,1462737957!D36,1462738659!D36,1462739379!D36,1462740099!D36,1462740818!D36,1462741510!D36,1462742230!D36,1462742949!D36,1462743669!D36,1462744359!D36,1462745080!D36,1462745800!D36,1462746491!D36,1462747212!D36,1462747914!D36,1462748616!D36,1462749319!D36,1462750038!D36)</f>
        <v>0</v>
      </c>
      <c r="E36">
        <f>MEDIAN(1462729423!E36,1462730142!E36,1462730861!E36,1462731580!E36,1462732299!E36,1462733001!E36,1462733703!E36,1462734395!E36,1462735115!E36,1462735834!E36,1462736553!E36,1462737255!E36,1462737957!E36,1462738659!E36,1462739379!E36,1462740099!E36,1462740818!E36,1462741510!E36,1462742230!E36,1462742949!E36,1462743669!E36,1462744359!E36,1462745080!E36,1462745800!E36,1462746491!E36,1462747212!E36,1462747914!E36,1462748616!E36,1462749319!E36,1462750038!E36)</f>
        <v>0</v>
      </c>
      <c r="F36">
        <f>MEDIAN(1462729423!F36,1462730142!F36,1462730861!F36,1462731580!F36,1462732299!F36,1462733001!F36,1462733703!F36,1462734395!F36,1462735115!F36,1462735834!F36,1462736553!F36,1462737255!F36,1462737957!F36,1462738659!F36,1462739379!F36,1462740099!F36,1462740818!F36,1462741510!F36,1462742230!F36,1462742949!F36,1462743669!F36,1462744359!F36,1462745080!F36,1462745800!F36,1462746491!F36,1462747212!F36,1462747914!F36,1462748616!F36,1462749319!F36,1462750038!F36)</f>
        <v>0</v>
      </c>
      <c r="G36">
        <f>MEDIAN(1462729423!G36,1462730142!G36,1462730861!G36,1462731580!G36,1462732299!G36,1462733001!G36,1462733703!G36,1462734395!G36,1462735115!G36,1462735834!G36,1462736553!G36,1462737255!G36,1462737957!G36,1462738659!G36,1462739379!G36,1462740099!G36,1462740818!G36,1462741510!G36,1462742230!G36,1462742949!G36,1462743669!G36,1462744359!G36,1462745080!G36,1462745800!G36,1462746491!G36,1462747212!G36,1462747914!G36,1462748616!G36,1462749319!G36,1462750038!G36)</f>
        <v>0</v>
      </c>
      <c r="H36">
        <f>MEDIAN(1462729423!H36,1462730142!H36,1462730861!H36,1462731580!H36,1462732299!H36,1462733001!H36,1462733703!H36,1462734395!H36,1462735115!H36,1462735834!H36,1462736553!H36,1462737255!H36,1462737957!H36,1462738659!H36,1462739379!H36,1462740099!H36,1462740818!H36,1462741510!H36,1462742230!H36,1462742949!H36,1462743669!H36,1462744359!H36,1462745080!H36,1462745800!H36,1462746491!H36,1462747212!H36,1462747914!H36,1462748616!H36,1462749319!H36,1462750038!H36)</f>
        <v>0</v>
      </c>
      <c r="I36">
        <f>MEDIAN(1462729423!I36,1462730142!I36,1462730861!I36,1462731580!I36,1462732299!I36,1462733001!I36,1462733703!I36,1462734395!I36,1462735115!I36,1462735834!I36,1462736553!I36,1462737255!I36,1462737957!I36,1462738659!I36,1462739379!I36,1462740099!I36,1462740818!I36,1462741510!I36,1462742230!I36,1462742949!I36,1462743669!I36,1462744359!I36,1462745080!I36,1462745800!I36,1462746491!I36,1462747212!I36,1462747914!I36,1462748616!I36,1462749319!I36,1462750038!I36)</f>
        <v>0</v>
      </c>
      <c r="J36">
        <f>MEDIAN(1462729423!J36,1462730142!J36,1462730861!J36,1462731580!J36,1462732299!J36,1462733001!J36,1462733703!J36,1462734395!J36,1462735115!J36,1462735834!J36,1462736553!J36,1462737255!J36,1462737957!J36,1462738659!J36,1462739379!J36,1462740099!J36,1462740818!J36,1462741510!J36,1462742230!J36,1462742949!J36,1462743669!J36,1462744359!J36,1462745080!J36,1462745800!J36,1462746491!J36,1462747212!J36,1462747914!J36,1462748616!J36,1462749319!J36,1462750038!J36)</f>
        <v>0</v>
      </c>
      <c r="K36">
        <f>MEDIAN(1462729423!K36,1462730142!K36,1462730861!K36,1462731580!K36,1462732299!K36,1462733001!K36,1462733703!K36,1462734395!K36,1462735115!K36,1462735834!K36,1462736553!K36,1462737255!K36,1462737957!K36,1462738659!K36,1462739379!K36,1462740099!K36,1462740818!K36,1462741510!K36,1462742230!K36,1462742949!K36,1462743669!K36,1462744359!K36,1462745080!K36,1462745800!K36,1462746491!K36,1462747212!K36,1462747914!K36,1462748616!K36,1462749319!K36,1462750038!K36)</f>
        <v>0</v>
      </c>
      <c r="L36">
        <f>MEDIAN(1462729423!L36,1462730142!L36,1462730861!L36,1462731580!L36,1462732299!L36,1462733001!L36,1462733703!L36,1462734395!L36,1462735115!L36,1462735834!L36,1462736553!L36,1462737255!L36,1462737957!L36,1462738659!L36,1462739379!L36,1462740099!L36,1462740818!L36,1462741510!L36,1462742230!L36,1462742949!L36,1462743669!L36,1462744359!L36,1462745080!L36,1462745800!L36,1462746491!L36,1462747212!L36,1462747914!L36,1462748616!L36,1462749319!L36,1462750038!L36)</f>
        <v>0</v>
      </c>
      <c r="M36">
        <f>MEDIAN(1462729423!M36,1462730142!M36,1462730861!M36,1462731580!M36,1462732299!M36,1462733001!M36,1462733703!M36,1462734395!M36,1462735115!M36,1462735834!M36,1462736553!M36,1462737255!M36,1462737957!M36,1462738659!M36,1462739379!M36,1462740099!M36,1462740818!M36,1462741510!M36,1462742230!M36,1462742949!M36,1462743669!M36,1462744359!M36,1462745080!M36,1462745800!M36,1462746491!M36,1462747212!M36,1462747914!M36,1462748616!M36,1462749319!M36,1462750038!M36)</f>
        <v>0</v>
      </c>
      <c r="N36">
        <f>MEDIAN(1462729423!N36,1462730142!N36,1462730861!N36,1462731580!N36,1462732299!N36,1462733001!N36,1462733703!N36,1462734395!N36,1462735115!N36,1462735834!N36,1462736553!N36,1462737255!N36,1462737957!N36,1462738659!N36,1462739379!N36,1462740099!N36,1462740818!N36,1462741510!N36,1462742230!N36,1462742949!N36,1462743669!N36,1462744359!N36,1462745080!N36,1462745800!N36,1462746491!N36,1462747212!N36,1462747914!N36,1462748616!N36,1462749319!N36,1462750038!N36)</f>
        <v>0</v>
      </c>
      <c r="O36">
        <f>MEDIAN(1462729423!O36,1462730142!O36,1462730861!O36,1462731580!O36,1462732299!O36,1462733001!O36,1462733703!O36,1462734395!O36,1462735115!O36,1462735834!O36,1462736553!O36,1462737255!O36,1462737957!O36,1462738659!O36,1462739379!O36,1462740099!O36,1462740818!O36,1462741510!O36,1462742230!O36,1462742949!O36,1462743669!O36,1462744359!O36,1462745080!O36,1462745800!O36,1462746491!O36,1462747212!O36,1462747914!O36,1462748616!O36,1462749319!O36,1462750038!O36)</f>
        <v>0</v>
      </c>
      <c r="P36">
        <f>MEDIAN(1462729423!P36,1462730142!P36,1462730861!P36,1462731580!P36,1462732299!P36,1462733001!P36,1462733703!P36,1462734395!P36,1462735115!P36,1462735834!P36,1462736553!P36,1462737255!P36,1462737957!P36,1462738659!P36,1462739379!P36,1462740099!P36,1462740818!P36,1462741510!P36,1462742230!P36,1462742949!P36,1462743669!P36,1462744359!P36,1462745080!P36,1462745800!P36,1462746491!P36,1462747212!P36,1462747914!P36,1462748616!P36,1462749319!P36,1462750038!P36)</f>
        <v>0</v>
      </c>
      <c r="Q36">
        <f>MEDIAN(1462729423!Q36,1462730142!Q36,1462730861!Q36,1462731580!Q36,1462732299!Q36,1462733001!Q36,1462733703!Q36,1462734395!Q36,1462735115!Q36,1462735834!Q36,1462736553!Q36,1462737255!Q36,1462737957!Q36,1462738659!Q36,1462739379!Q36,1462740099!Q36,1462740818!Q36,1462741510!Q36,1462742230!Q36,1462742949!Q36,1462743669!Q36,1462744359!Q36,1462745080!Q36,1462745800!Q36,1462746491!Q36,1462747212!Q36,1462747914!Q36,1462748616!Q36,1462749319!Q36,1462750038!Q36)</f>
        <v>0</v>
      </c>
      <c r="R36">
        <f>MEDIAN(1462729423!R36,1462730142!R36,1462730861!R36,1462731580!R36,1462732299!R36,1462733001!R36,1462733703!R36,1462734395!R36,1462735115!R36,1462735834!R36,1462736553!R36,1462737255!R36,1462737957!R36,1462738659!R36,1462739379!R36,1462740099!R36,1462740818!R36,1462741510!R36,1462742230!R36,1462742949!R36,1462743669!R36,1462744359!R36,1462745080!R36,1462745800!R36,1462746491!R36,1462747212!R36,1462747914!R36,1462748616!R36,1462749319!R36,1462750038!R36)</f>
        <v>0</v>
      </c>
      <c r="S36">
        <f>MEDIAN(1462729423!S36,1462730142!S36,1462730861!S36,1462731580!S36,1462732299!S36,1462733001!S36,1462733703!S36,1462734395!S36,1462735115!S36,1462735834!S36,1462736553!S36,1462737255!S36,1462737957!S36,1462738659!S36,1462739379!S36,1462740099!S36,1462740818!S36,1462741510!S36,1462742230!S36,1462742949!S36,1462743669!S36,1462744359!S36,1462745080!S36,1462745800!S36,1462746491!S36,1462747212!S36,1462747914!S36,1462748616!S36,1462749319!S36,1462750038!S36)</f>
        <v>0</v>
      </c>
      <c r="T36">
        <f>MEDIAN(1462729423!T36,1462730142!T36,1462730861!T36,1462731580!T36,1462732299!T36,1462733001!T36,1462733703!T36,1462734395!T36,1462735115!T36,1462735834!T36,1462736553!T36,1462737255!T36,1462737957!T36,1462738659!T36,1462739379!T36,1462740099!T36,1462740818!T36,1462741510!T36,1462742230!T36,1462742949!T36,1462743669!T36,1462744359!T36,1462745080!T36,1462745800!T36,1462746491!T36,1462747212!T36,1462747914!T36,1462748616!T36,1462749319!T36,1462750038!T36)</f>
        <v>0</v>
      </c>
      <c r="U36">
        <f>MEDIAN(1462729423!U36,1462730142!U36,1462730861!U36,1462731580!U36,1462732299!U36,1462733001!U36,1462733703!U36,1462734395!U36,1462735115!U36,1462735834!U36,1462736553!U36,1462737255!U36,1462737957!U36,1462738659!U36,1462739379!U36,1462740099!U36,1462740818!U36,1462741510!U36,1462742230!U36,1462742949!U36,1462743669!U36,1462744359!U36,1462745080!U36,1462745800!U36,1462746491!U36,1462747212!U36,1462747914!U36,1462748616!U36,1462749319!U36,1462750038!U36)</f>
        <v>0</v>
      </c>
      <c r="V36">
        <f>MEDIAN(1462729423!V36,1462730142!V36,1462730861!V36,1462731580!V36,1462732299!V36,1462733001!V36,1462733703!V36,1462734395!V36,1462735115!V36,1462735834!V36,1462736553!V36,1462737255!V36,1462737957!V36,1462738659!V36,1462739379!V36,1462740099!V36,1462740818!V36,1462741510!V36,1462742230!V36,1462742949!V36,1462743669!V36,1462744359!V36,1462745080!V36,1462745800!V36,1462746491!V36,1462747212!V36,1462747914!V36,1462748616!V36,1462749319!V36,1462750038!V36)</f>
        <v>0</v>
      </c>
      <c r="W36">
        <f>MEDIAN(1462729423!W36,1462730142!W36,1462730861!W36,1462731580!W36,1462732299!W36,1462733001!W36,1462733703!W36,1462734395!W36,1462735115!W36,1462735834!W36,1462736553!W36,1462737255!W36,1462737957!W36,1462738659!W36,1462739379!W36,1462740099!W36,1462740818!W36,1462741510!W36,1462742230!W36,1462742949!W36,1462743669!W36,1462744359!W36,1462745080!W36,1462745800!W36,1462746491!W36,1462747212!W36,1462747914!W36,1462748616!W36,1462749319!W36,1462750038!W36)</f>
        <v>0</v>
      </c>
    </row>
    <row r="37" spans="1:23">
      <c r="A37">
        <f>MEDIAN(1462729423!A37,1462730142!A37,1462730861!A37,1462731580!A37,1462732299!A37,1462733001!A37,1462733703!A37,1462734395!A37,1462735115!A37,1462735834!A37,1462736553!A37,1462737255!A37,1462737957!A37,1462738659!A37,1462739379!A37,1462740099!A37,1462740818!A37,1462741510!A37,1462742230!A37,1462742949!A37,1462743669!A37,1462744359!A37,1462745080!A37,1462745800!A37,1462746491!A37,1462747212!A37,1462747914!A37,1462748616!A37,1462749319!A37,1462750038!A37)</f>
        <v>0</v>
      </c>
      <c r="B37">
        <f>MEDIAN(1462729423!B37,1462730142!B37,1462730861!B37,1462731580!B37,1462732299!B37,1462733001!B37,1462733703!B37,1462734395!B37,1462735115!B37,1462735834!B37,1462736553!B37,1462737255!B37,1462737957!B37,1462738659!B37,1462739379!B37,1462740099!B37,1462740818!B37,1462741510!B37,1462742230!B37,1462742949!B37,1462743669!B37,1462744359!B37,1462745080!B37,1462745800!B37,1462746491!B37,1462747212!B37,1462747914!B37,1462748616!B37,1462749319!B37,1462750038!B37)</f>
        <v>0</v>
      </c>
      <c r="C37">
        <f>MEDIAN(1462729423!C37,1462730142!C37,1462730861!C37,1462731580!C37,1462732299!C37,1462733001!C37,1462733703!C37,1462734395!C37,1462735115!C37,1462735834!C37,1462736553!C37,1462737255!C37,1462737957!C37,1462738659!C37,1462739379!C37,1462740099!C37,1462740818!C37,1462741510!C37,1462742230!C37,1462742949!C37,1462743669!C37,1462744359!C37,1462745080!C37,1462745800!C37,1462746491!C37,1462747212!C37,1462747914!C37,1462748616!C37,1462749319!C37,1462750038!C37)</f>
        <v>0</v>
      </c>
      <c r="D37">
        <f>MEDIAN(1462729423!D37,1462730142!D37,1462730861!D37,1462731580!D37,1462732299!D37,1462733001!D37,1462733703!D37,1462734395!D37,1462735115!D37,1462735834!D37,1462736553!D37,1462737255!D37,1462737957!D37,1462738659!D37,1462739379!D37,1462740099!D37,1462740818!D37,1462741510!D37,1462742230!D37,1462742949!D37,1462743669!D37,1462744359!D37,1462745080!D37,1462745800!D37,1462746491!D37,1462747212!D37,1462747914!D37,1462748616!D37,1462749319!D37,1462750038!D37)</f>
        <v>0</v>
      </c>
      <c r="E37">
        <f>MEDIAN(1462729423!E37,1462730142!E37,1462730861!E37,1462731580!E37,1462732299!E37,1462733001!E37,1462733703!E37,1462734395!E37,1462735115!E37,1462735834!E37,1462736553!E37,1462737255!E37,1462737957!E37,1462738659!E37,1462739379!E37,1462740099!E37,1462740818!E37,1462741510!E37,1462742230!E37,1462742949!E37,1462743669!E37,1462744359!E37,1462745080!E37,1462745800!E37,1462746491!E37,1462747212!E37,1462747914!E37,1462748616!E37,1462749319!E37,1462750038!E37)</f>
        <v>0</v>
      </c>
      <c r="F37">
        <f>MEDIAN(1462729423!F37,1462730142!F37,1462730861!F37,1462731580!F37,1462732299!F37,1462733001!F37,1462733703!F37,1462734395!F37,1462735115!F37,1462735834!F37,1462736553!F37,1462737255!F37,1462737957!F37,1462738659!F37,1462739379!F37,1462740099!F37,1462740818!F37,1462741510!F37,1462742230!F37,1462742949!F37,1462743669!F37,1462744359!F37,1462745080!F37,1462745800!F37,1462746491!F37,1462747212!F37,1462747914!F37,1462748616!F37,1462749319!F37,1462750038!F37)</f>
        <v>0</v>
      </c>
      <c r="G37">
        <f>MEDIAN(1462729423!G37,1462730142!G37,1462730861!G37,1462731580!G37,1462732299!G37,1462733001!G37,1462733703!G37,1462734395!G37,1462735115!G37,1462735834!G37,1462736553!G37,1462737255!G37,1462737957!G37,1462738659!G37,1462739379!G37,1462740099!G37,1462740818!G37,1462741510!G37,1462742230!G37,1462742949!G37,1462743669!G37,1462744359!G37,1462745080!G37,1462745800!G37,1462746491!G37,1462747212!G37,1462747914!G37,1462748616!G37,1462749319!G37,1462750038!G37)</f>
        <v>0</v>
      </c>
      <c r="H37">
        <f>MEDIAN(1462729423!H37,1462730142!H37,1462730861!H37,1462731580!H37,1462732299!H37,1462733001!H37,1462733703!H37,1462734395!H37,1462735115!H37,1462735834!H37,1462736553!H37,1462737255!H37,1462737957!H37,1462738659!H37,1462739379!H37,1462740099!H37,1462740818!H37,1462741510!H37,1462742230!H37,1462742949!H37,1462743669!H37,1462744359!H37,1462745080!H37,1462745800!H37,1462746491!H37,1462747212!H37,1462747914!H37,1462748616!H37,1462749319!H37,1462750038!H37)</f>
        <v>0</v>
      </c>
      <c r="I37">
        <f>MEDIAN(1462729423!I37,1462730142!I37,1462730861!I37,1462731580!I37,1462732299!I37,1462733001!I37,1462733703!I37,1462734395!I37,1462735115!I37,1462735834!I37,1462736553!I37,1462737255!I37,1462737957!I37,1462738659!I37,1462739379!I37,1462740099!I37,1462740818!I37,1462741510!I37,1462742230!I37,1462742949!I37,1462743669!I37,1462744359!I37,1462745080!I37,1462745800!I37,1462746491!I37,1462747212!I37,1462747914!I37,1462748616!I37,1462749319!I37,1462750038!I37)</f>
        <v>0</v>
      </c>
      <c r="J37">
        <f>MEDIAN(1462729423!J37,1462730142!J37,1462730861!J37,1462731580!J37,1462732299!J37,1462733001!J37,1462733703!J37,1462734395!J37,1462735115!J37,1462735834!J37,1462736553!J37,1462737255!J37,1462737957!J37,1462738659!J37,1462739379!J37,1462740099!J37,1462740818!J37,1462741510!J37,1462742230!J37,1462742949!J37,1462743669!J37,1462744359!J37,1462745080!J37,1462745800!J37,1462746491!J37,1462747212!J37,1462747914!J37,1462748616!J37,1462749319!J37,1462750038!J37)</f>
        <v>0</v>
      </c>
      <c r="K37">
        <f>MEDIAN(1462729423!K37,1462730142!K37,1462730861!K37,1462731580!K37,1462732299!K37,1462733001!K37,1462733703!K37,1462734395!K37,1462735115!K37,1462735834!K37,1462736553!K37,1462737255!K37,1462737957!K37,1462738659!K37,1462739379!K37,1462740099!K37,1462740818!K37,1462741510!K37,1462742230!K37,1462742949!K37,1462743669!K37,1462744359!K37,1462745080!K37,1462745800!K37,1462746491!K37,1462747212!K37,1462747914!K37,1462748616!K37,1462749319!K37,1462750038!K37)</f>
        <v>0</v>
      </c>
      <c r="L37">
        <f>MEDIAN(1462729423!L37,1462730142!L37,1462730861!L37,1462731580!L37,1462732299!L37,1462733001!L37,1462733703!L37,1462734395!L37,1462735115!L37,1462735834!L37,1462736553!L37,1462737255!L37,1462737957!L37,1462738659!L37,1462739379!L37,1462740099!L37,1462740818!L37,1462741510!L37,1462742230!L37,1462742949!L37,1462743669!L37,1462744359!L37,1462745080!L37,1462745800!L37,1462746491!L37,1462747212!L37,1462747914!L37,1462748616!L37,1462749319!L37,1462750038!L37)</f>
        <v>0</v>
      </c>
      <c r="M37">
        <f>MEDIAN(1462729423!M37,1462730142!M37,1462730861!M37,1462731580!M37,1462732299!M37,1462733001!M37,1462733703!M37,1462734395!M37,1462735115!M37,1462735834!M37,1462736553!M37,1462737255!M37,1462737957!M37,1462738659!M37,1462739379!M37,1462740099!M37,1462740818!M37,1462741510!M37,1462742230!M37,1462742949!M37,1462743669!M37,1462744359!M37,1462745080!M37,1462745800!M37,1462746491!M37,1462747212!M37,1462747914!M37,1462748616!M37,1462749319!M37,1462750038!M37)</f>
        <v>0</v>
      </c>
      <c r="N37">
        <f>MEDIAN(1462729423!N37,1462730142!N37,1462730861!N37,1462731580!N37,1462732299!N37,1462733001!N37,1462733703!N37,1462734395!N37,1462735115!N37,1462735834!N37,1462736553!N37,1462737255!N37,1462737957!N37,1462738659!N37,1462739379!N37,1462740099!N37,1462740818!N37,1462741510!N37,1462742230!N37,1462742949!N37,1462743669!N37,1462744359!N37,1462745080!N37,1462745800!N37,1462746491!N37,1462747212!N37,1462747914!N37,1462748616!N37,1462749319!N37,1462750038!N37)</f>
        <v>0</v>
      </c>
      <c r="O37">
        <f>MEDIAN(1462729423!O37,1462730142!O37,1462730861!O37,1462731580!O37,1462732299!O37,1462733001!O37,1462733703!O37,1462734395!O37,1462735115!O37,1462735834!O37,1462736553!O37,1462737255!O37,1462737957!O37,1462738659!O37,1462739379!O37,1462740099!O37,1462740818!O37,1462741510!O37,1462742230!O37,1462742949!O37,1462743669!O37,1462744359!O37,1462745080!O37,1462745800!O37,1462746491!O37,1462747212!O37,1462747914!O37,1462748616!O37,1462749319!O37,1462750038!O37)</f>
        <v>0</v>
      </c>
      <c r="P37">
        <f>MEDIAN(1462729423!P37,1462730142!P37,1462730861!P37,1462731580!P37,1462732299!P37,1462733001!P37,1462733703!P37,1462734395!P37,1462735115!P37,1462735834!P37,1462736553!P37,1462737255!P37,1462737957!P37,1462738659!P37,1462739379!P37,1462740099!P37,1462740818!P37,1462741510!P37,1462742230!P37,1462742949!P37,1462743669!P37,1462744359!P37,1462745080!P37,1462745800!P37,1462746491!P37,1462747212!P37,1462747914!P37,1462748616!P37,1462749319!P37,1462750038!P37)</f>
        <v>0</v>
      </c>
      <c r="Q37">
        <f>MEDIAN(1462729423!Q37,1462730142!Q37,1462730861!Q37,1462731580!Q37,1462732299!Q37,1462733001!Q37,1462733703!Q37,1462734395!Q37,1462735115!Q37,1462735834!Q37,1462736553!Q37,1462737255!Q37,1462737957!Q37,1462738659!Q37,1462739379!Q37,1462740099!Q37,1462740818!Q37,1462741510!Q37,1462742230!Q37,1462742949!Q37,1462743669!Q37,1462744359!Q37,1462745080!Q37,1462745800!Q37,1462746491!Q37,1462747212!Q37,1462747914!Q37,1462748616!Q37,1462749319!Q37,1462750038!Q37)</f>
        <v>0</v>
      </c>
      <c r="R37">
        <f>MEDIAN(1462729423!R37,1462730142!R37,1462730861!R37,1462731580!R37,1462732299!R37,1462733001!R37,1462733703!R37,1462734395!R37,1462735115!R37,1462735834!R37,1462736553!R37,1462737255!R37,1462737957!R37,1462738659!R37,1462739379!R37,1462740099!R37,1462740818!R37,1462741510!R37,1462742230!R37,1462742949!R37,1462743669!R37,1462744359!R37,1462745080!R37,1462745800!R37,1462746491!R37,1462747212!R37,1462747914!R37,1462748616!R37,1462749319!R37,1462750038!R37)</f>
        <v>0</v>
      </c>
      <c r="S37">
        <f>MEDIAN(1462729423!S37,1462730142!S37,1462730861!S37,1462731580!S37,1462732299!S37,1462733001!S37,1462733703!S37,1462734395!S37,1462735115!S37,1462735834!S37,1462736553!S37,1462737255!S37,1462737957!S37,1462738659!S37,1462739379!S37,1462740099!S37,1462740818!S37,1462741510!S37,1462742230!S37,1462742949!S37,1462743669!S37,1462744359!S37,1462745080!S37,1462745800!S37,1462746491!S37,1462747212!S37,1462747914!S37,1462748616!S37,1462749319!S37,1462750038!S37)</f>
        <v>0</v>
      </c>
      <c r="T37">
        <f>MEDIAN(1462729423!T37,1462730142!T37,1462730861!T37,1462731580!T37,1462732299!T37,1462733001!T37,1462733703!T37,1462734395!T37,1462735115!T37,1462735834!T37,1462736553!T37,1462737255!T37,1462737957!T37,1462738659!T37,1462739379!T37,1462740099!T37,1462740818!T37,1462741510!T37,1462742230!T37,1462742949!T37,1462743669!T37,1462744359!T37,1462745080!T37,1462745800!T37,1462746491!T37,1462747212!T37,1462747914!T37,1462748616!T37,1462749319!T37,1462750038!T37)</f>
        <v>0</v>
      </c>
      <c r="U37">
        <f>MEDIAN(1462729423!U37,1462730142!U37,1462730861!U37,1462731580!U37,1462732299!U37,1462733001!U37,1462733703!U37,1462734395!U37,1462735115!U37,1462735834!U37,1462736553!U37,1462737255!U37,1462737957!U37,1462738659!U37,1462739379!U37,1462740099!U37,1462740818!U37,1462741510!U37,1462742230!U37,1462742949!U37,1462743669!U37,1462744359!U37,1462745080!U37,1462745800!U37,1462746491!U37,1462747212!U37,1462747914!U37,1462748616!U37,1462749319!U37,1462750038!U37)</f>
        <v>0</v>
      </c>
      <c r="V37">
        <f>MEDIAN(1462729423!V37,1462730142!V37,1462730861!V37,1462731580!V37,1462732299!V37,1462733001!V37,1462733703!V37,1462734395!V37,1462735115!V37,1462735834!V37,1462736553!V37,1462737255!V37,1462737957!V37,1462738659!V37,1462739379!V37,1462740099!V37,1462740818!V37,1462741510!V37,1462742230!V37,1462742949!V37,1462743669!V37,1462744359!V37,1462745080!V37,1462745800!V37,1462746491!V37,1462747212!V37,1462747914!V37,1462748616!V37,1462749319!V37,1462750038!V37)</f>
        <v>0</v>
      </c>
      <c r="W37">
        <f>MEDIAN(1462729423!W37,1462730142!W37,1462730861!W37,1462731580!W37,1462732299!W37,1462733001!W37,1462733703!W37,1462734395!W37,1462735115!W37,1462735834!W37,1462736553!W37,1462737255!W37,1462737957!W37,1462738659!W37,1462739379!W37,1462740099!W37,1462740818!W37,1462741510!W37,1462742230!W37,1462742949!W37,1462743669!W37,1462744359!W37,1462745080!W37,1462745800!W37,1462746491!W37,1462747212!W37,1462747914!W37,1462748616!W37,1462749319!W37,1462750038!W37)</f>
        <v>0</v>
      </c>
    </row>
    <row r="38" spans="1:23">
      <c r="A38">
        <f>MEDIAN(1462729423!A38,1462730142!A38,1462730861!A38,1462731580!A38,1462732299!A38,1462733001!A38,1462733703!A38,1462734395!A38,1462735115!A38,1462735834!A38,1462736553!A38,1462737255!A38,1462737957!A38,1462738659!A38,1462739379!A38,1462740099!A38,1462740818!A38,1462741510!A38,1462742230!A38,1462742949!A38,1462743669!A38,1462744359!A38,1462745080!A38,1462745800!A38,1462746491!A38,1462747212!A38,1462747914!A38,1462748616!A38,1462749319!A38,1462750038!A38)</f>
        <v>0</v>
      </c>
      <c r="B38">
        <f>MEDIAN(1462729423!B38,1462730142!B38,1462730861!B38,1462731580!B38,1462732299!B38,1462733001!B38,1462733703!B38,1462734395!B38,1462735115!B38,1462735834!B38,1462736553!B38,1462737255!B38,1462737957!B38,1462738659!B38,1462739379!B38,1462740099!B38,1462740818!B38,1462741510!B38,1462742230!B38,1462742949!B38,1462743669!B38,1462744359!B38,1462745080!B38,1462745800!B38,1462746491!B38,1462747212!B38,1462747914!B38,1462748616!B38,1462749319!B38,1462750038!B38)</f>
        <v>0</v>
      </c>
      <c r="C38">
        <f>MEDIAN(1462729423!C38,1462730142!C38,1462730861!C38,1462731580!C38,1462732299!C38,1462733001!C38,1462733703!C38,1462734395!C38,1462735115!C38,1462735834!C38,1462736553!C38,1462737255!C38,1462737957!C38,1462738659!C38,1462739379!C38,1462740099!C38,1462740818!C38,1462741510!C38,1462742230!C38,1462742949!C38,1462743669!C38,1462744359!C38,1462745080!C38,1462745800!C38,1462746491!C38,1462747212!C38,1462747914!C38,1462748616!C38,1462749319!C38,1462750038!C38)</f>
        <v>0</v>
      </c>
      <c r="D38">
        <f>MEDIAN(1462729423!D38,1462730142!D38,1462730861!D38,1462731580!D38,1462732299!D38,1462733001!D38,1462733703!D38,1462734395!D38,1462735115!D38,1462735834!D38,1462736553!D38,1462737255!D38,1462737957!D38,1462738659!D38,1462739379!D38,1462740099!D38,1462740818!D38,1462741510!D38,1462742230!D38,1462742949!D38,1462743669!D38,1462744359!D38,1462745080!D38,1462745800!D38,1462746491!D38,1462747212!D38,1462747914!D38,1462748616!D38,1462749319!D38,1462750038!D38)</f>
        <v>0</v>
      </c>
      <c r="E38">
        <f>MEDIAN(1462729423!E38,1462730142!E38,1462730861!E38,1462731580!E38,1462732299!E38,1462733001!E38,1462733703!E38,1462734395!E38,1462735115!E38,1462735834!E38,1462736553!E38,1462737255!E38,1462737957!E38,1462738659!E38,1462739379!E38,1462740099!E38,1462740818!E38,1462741510!E38,1462742230!E38,1462742949!E38,1462743669!E38,1462744359!E38,1462745080!E38,1462745800!E38,1462746491!E38,1462747212!E38,1462747914!E38,1462748616!E38,1462749319!E38,1462750038!E38)</f>
        <v>0</v>
      </c>
      <c r="F38">
        <f>MEDIAN(1462729423!F38,1462730142!F38,1462730861!F38,1462731580!F38,1462732299!F38,1462733001!F38,1462733703!F38,1462734395!F38,1462735115!F38,1462735834!F38,1462736553!F38,1462737255!F38,1462737957!F38,1462738659!F38,1462739379!F38,1462740099!F38,1462740818!F38,1462741510!F38,1462742230!F38,1462742949!F38,1462743669!F38,1462744359!F38,1462745080!F38,1462745800!F38,1462746491!F38,1462747212!F38,1462747914!F38,1462748616!F38,1462749319!F38,1462750038!F38)</f>
        <v>0</v>
      </c>
      <c r="G38">
        <f>MEDIAN(1462729423!G38,1462730142!G38,1462730861!G38,1462731580!G38,1462732299!G38,1462733001!G38,1462733703!G38,1462734395!G38,1462735115!G38,1462735834!G38,1462736553!G38,1462737255!G38,1462737957!G38,1462738659!G38,1462739379!G38,1462740099!G38,1462740818!G38,1462741510!G38,1462742230!G38,1462742949!G38,1462743669!G38,1462744359!G38,1462745080!G38,1462745800!G38,1462746491!G38,1462747212!G38,1462747914!G38,1462748616!G38,1462749319!G38,1462750038!G38)</f>
        <v>0</v>
      </c>
      <c r="H38">
        <f>MEDIAN(1462729423!H38,1462730142!H38,1462730861!H38,1462731580!H38,1462732299!H38,1462733001!H38,1462733703!H38,1462734395!H38,1462735115!H38,1462735834!H38,1462736553!H38,1462737255!H38,1462737957!H38,1462738659!H38,1462739379!H38,1462740099!H38,1462740818!H38,1462741510!H38,1462742230!H38,1462742949!H38,1462743669!H38,1462744359!H38,1462745080!H38,1462745800!H38,1462746491!H38,1462747212!H38,1462747914!H38,1462748616!H38,1462749319!H38,1462750038!H38)</f>
        <v>0</v>
      </c>
      <c r="I38">
        <f>MEDIAN(1462729423!I38,1462730142!I38,1462730861!I38,1462731580!I38,1462732299!I38,1462733001!I38,1462733703!I38,1462734395!I38,1462735115!I38,1462735834!I38,1462736553!I38,1462737255!I38,1462737957!I38,1462738659!I38,1462739379!I38,1462740099!I38,1462740818!I38,1462741510!I38,1462742230!I38,1462742949!I38,1462743669!I38,1462744359!I38,1462745080!I38,1462745800!I38,1462746491!I38,1462747212!I38,1462747914!I38,1462748616!I38,1462749319!I38,1462750038!I38)</f>
        <v>0</v>
      </c>
      <c r="J38">
        <f>MEDIAN(1462729423!J38,1462730142!J38,1462730861!J38,1462731580!J38,1462732299!J38,1462733001!J38,1462733703!J38,1462734395!J38,1462735115!J38,1462735834!J38,1462736553!J38,1462737255!J38,1462737957!J38,1462738659!J38,1462739379!J38,1462740099!J38,1462740818!J38,1462741510!J38,1462742230!J38,1462742949!J38,1462743669!J38,1462744359!J38,1462745080!J38,1462745800!J38,1462746491!J38,1462747212!J38,1462747914!J38,1462748616!J38,1462749319!J38,1462750038!J38)</f>
        <v>0</v>
      </c>
      <c r="K38">
        <f>MEDIAN(1462729423!K38,1462730142!K38,1462730861!K38,1462731580!K38,1462732299!K38,1462733001!K38,1462733703!K38,1462734395!K38,1462735115!K38,1462735834!K38,1462736553!K38,1462737255!K38,1462737957!K38,1462738659!K38,1462739379!K38,1462740099!K38,1462740818!K38,1462741510!K38,1462742230!K38,1462742949!K38,1462743669!K38,1462744359!K38,1462745080!K38,1462745800!K38,1462746491!K38,1462747212!K38,1462747914!K38,1462748616!K38,1462749319!K38,1462750038!K38)</f>
        <v>0</v>
      </c>
      <c r="L38">
        <f>MEDIAN(1462729423!L38,1462730142!L38,1462730861!L38,1462731580!L38,1462732299!L38,1462733001!L38,1462733703!L38,1462734395!L38,1462735115!L38,1462735834!L38,1462736553!L38,1462737255!L38,1462737957!L38,1462738659!L38,1462739379!L38,1462740099!L38,1462740818!L38,1462741510!L38,1462742230!L38,1462742949!L38,1462743669!L38,1462744359!L38,1462745080!L38,1462745800!L38,1462746491!L38,1462747212!L38,1462747914!L38,1462748616!L38,1462749319!L38,1462750038!L38)</f>
        <v>0</v>
      </c>
      <c r="M38">
        <f>MEDIAN(1462729423!M38,1462730142!M38,1462730861!M38,1462731580!M38,1462732299!M38,1462733001!M38,1462733703!M38,1462734395!M38,1462735115!M38,1462735834!M38,1462736553!M38,1462737255!M38,1462737957!M38,1462738659!M38,1462739379!M38,1462740099!M38,1462740818!M38,1462741510!M38,1462742230!M38,1462742949!M38,1462743669!M38,1462744359!M38,1462745080!M38,1462745800!M38,1462746491!M38,1462747212!M38,1462747914!M38,1462748616!M38,1462749319!M38,1462750038!M38)</f>
        <v>0</v>
      </c>
      <c r="N38">
        <f>MEDIAN(1462729423!N38,1462730142!N38,1462730861!N38,1462731580!N38,1462732299!N38,1462733001!N38,1462733703!N38,1462734395!N38,1462735115!N38,1462735834!N38,1462736553!N38,1462737255!N38,1462737957!N38,1462738659!N38,1462739379!N38,1462740099!N38,1462740818!N38,1462741510!N38,1462742230!N38,1462742949!N38,1462743669!N38,1462744359!N38,1462745080!N38,1462745800!N38,1462746491!N38,1462747212!N38,1462747914!N38,1462748616!N38,1462749319!N38,1462750038!N38)</f>
        <v>0</v>
      </c>
      <c r="O38">
        <f>MEDIAN(1462729423!O38,1462730142!O38,1462730861!O38,1462731580!O38,1462732299!O38,1462733001!O38,1462733703!O38,1462734395!O38,1462735115!O38,1462735834!O38,1462736553!O38,1462737255!O38,1462737957!O38,1462738659!O38,1462739379!O38,1462740099!O38,1462740818!O38,1462741510!O38,1462742230!O38,1462742949!O38,1462743669!O38,1462744359!O38,1462745080!O38,1462745800!O38,1462746491!O38,1462747212!O38,1462747914!O38,1462748616!O38,1462749319!O38,1462750038!O38)</f>
        <v>0</v>
      </c>
      <c r="P38">
        <f>MEDIAN(1462729423!P38,1462730142!P38,1462730861!P38,1462731580!P38,1462732299!P38,1462733001!P38,1462733703!P38,1462734395!P38,1462735115!P38,1462735834!P38,1462736553!P38,1462737255!P38,1462737957!P38,1462738659!P38,1462739379!P38,1462740099!P38,1462740818!P38,1462741510!P38,1462742230!P38,1462742949!P38,1462743669!P38,1462744359!P38,1462745080!P38,1462745800!P38,1462746491!P38,1462747212!P38,1462747914!P38,1462748616!P38,1462749319!P38,1462750038!P38)</f>
        <v>0</v>
      </c>
      <c r="Q38">
        <f>MEDIAN(1462729423!Q38,1462730142!Q38,1462730861!Q38,1462731580!Q38,1462732299!Q38,1462733001!Q38,1462733703!Q38,1462734395!Q38,1462735115!Q38,1462735834!Q38,1462736553!Q38,1462737255!Q38,1462737957!Q38,1462738659!Q38,1462739379!Q38,1462740099!Q38,1462740818!Q38,1462741510!Q38,1462742230!Q38,1462742949!Q38,1462743669!Q38,1462744359!Q38,1462745080!Q38,1462745800!Q38,1462746491!Q38,1462747212!Q38,1462747914!Q38,1462748616!Q38,1462749319!Q38,1462750038!Q38)</f>
        <v>0</v>
      </c>
      <c r="R38">
        <f>MEDIAN(1462729423!R38,1462730142!R38,1462730861!R38,1462731580!R38,1462732299!R38,1462733001!R38,1462733703!R38,1462734395!R38,1462735115!R38,1462735834!R38,1462736553!R38,1462737255!R38,1462737957!R38,1462738659!R38,1462739379!R38,1462740099!R38,1462740818!R38,1462741510!R38,1462742230!R38,1462742949!R38,1462743669!R38,1462744359!R38,1462745080!R38,1462745800!R38,1462746491!R38,1462747212!R38,1462747914!R38,1462748616!R38,1462749319!R38,1462750038!R38)</f>
        <v>0</v>
      </c>
      <c r="S38">
        <f>MEDIAN(1462729423!S38,1462730142!S38,1462730861!S38,1462731580!S38,1462732299!S38,1462733001!S38,1462733703!S38,1462734395!S38,1462735115!S38,1462735834!S38,1462736553!S38,1462737255!S38,1462737957!S38,1462738659!S38,1462739379!S38,1462740099!S38,1462740818!S38,1462741510!S38,1462742230!S38,1462742949!S38,1462743669!S38,1462744359!S38,1462745080!S38,1462745800!S38,1462746491!S38,1462747212!S38,1462747914!S38,1462748616!S38,1462749319!S38,1462750038!S38)</f>
        <v>0</v>
      </c>
      <c r="T38">
        <f>MEDIAN(1462729423!T38,1462730142!T38,1462730861!T38,1462731580!T38,1462732299!T38,1462733001!T38,1462733703!T38,1462734395!T38,1462735115!T38,1462735834!T38,1462736553!T38,1462737255!T38,1462737957!T38,1462738659!T38,1462739379!T38,1462740099!T38,1462740818!T38,1462741510!T38,1462742230!T38,1462742949!T38,1462743669!T38,1462744359!T38,1462745080!T38,1462745800!T38,1462746491!T38,1462747212!T38,1462747914!T38,1462748616!T38,1462749319!T38,1462750038!T38)</f>
        <v>0</v>
      </c>
      <c r="U38">
        <f>MEDIAN(1462729423!U38,1462730142!U38,1462730861!U38,1462731580!U38,1462732299!U38,1462733001!U38,1462733703!U38,1462734395!U38,1462735115!U38,1462735834!U38,1462736553!U38,1462737255!U38,1462737957!U38,1462738659!U38,1462739379!U38,1462740099!U38,1462740818!U38,1462741510!U38,1462742230!U38,1462742949!U38,1462743669!U38,1462744359!U38,1462745080!U38,1462745800!U38,1462746491!U38,1462747212!U38,1462747914!U38,1462748616!U38,1462749319!U38,1462750038!U38)</f>
        <v>0</v>
      </c>
      <c r="V38">
        <f>MEDIAN(1462729423!V38,1462730142!V38,1462730861!V38,1462731580!V38,1462732299!V38,1462733001!V38,1462733703!V38,1462734395!V38,1462735115!V38,1462735834!V38,1462736553!V38,1462737255!V38,1462737957!V38,1462738659!V38,1462739379!V38,1462740099!V38,1462740818!V38,1462741510!V38,1462742230!V38,1462742949!V38,1462743669!V38,1462744359!V38,1462745080!V38,1462745800!V38,1462746491!V38,1462747212!V38,1462747914!V38,1462748616!V38,1462749319!V38,1462750038!V38)</f>
        <v>0</v>
      </c>
      <c r="W38">
        <f>MEDIAN(1462729423!W38,1462730142!W38,1462730861!W38,1462731580!W38,1462732299!W38,1462733001!W38,1462733703!W38,1462734395!W38,1462735115!W38,1462735834!W38,1462736553!W38,1462737255!W38,1462737957!W38,1462738659!W38,1462739379!W38,1462740099!W38,1462740818!W38,1462741510!W38,1462742230!W38,1462742949!W38,1462743669!W38,1462744359!W38,1462745080!W38,1462745800!W38,1462746491!W38,1462747212!W38,1462747914!W38,1462748616!W38,1462749319!W38,1462750038!W38)</f>
        <v>0</v>
      </c>
    </row>
    <row r="39" spans="1:23">
      <c r="A39">
        <f>MEDIAN(1462729423!A39,1462730142!A39,1462730861!A39,1462731580!A39,1462732299!A39,1462733001!A39,1462733703!A39,1462734395!A39,1462735115!A39,1462735834!A39,1462736553!A39,1462737255!A39,1462737957!A39,1462738659!A39,1462739379!A39,1462740099!A39,1462740818!A39,1462741510!A39,1462742230!A39,1462742949!A39,1462743669!A39,1462744359!A39,1462745080!A39,1462745800!A39,1462746491!A39,1462747212!A39,1462747914!A39,1462748616!A39,1462749319!A39,1462750038!A39)</f>
        <v>0</v>
      </c>
      <c r="B39">
        <f>MEDIAN(1462729423!B39,1462730142!B39,1462730861!B39,1462731580!B39,1462732299!B39,1462733001!B39,1462733703!B39,1462734395!B39,1462735115!B39,1462735834!B39,1462736553!B39,1462737255!B39,1462737957!B39,1462738659!B39,1462739379!B39,1462740099!B39,1462740818!B39,1462741510!B39,1462742230!B39,1462742949!B39,1462743669!B39,1462744359!B39,1462745080!B39,1462745800!B39,1462746491!B39,1462747212!B39,1462747914!B39,1462748616!B39,1462749319!B39,1462750038!B39)</f>
        <v>0</v>
      </c>
      <c r="C39">
        <f>MEDIAN(1462729423!C39,1462730142!C39,1462730861!C39,1462731580!C39,1462732299!C39,1462733001!C39,1462733703!C39,1462734395!C39,1462735115!C39,1462735834!C39,1462736553!C39,1462737255!C39,1462737957!C39,1462738659!C39,1462739379!C39,1462740099!C39,1462740818!C39,1462741510!C39,1462742230!C39,1462742949!C39,1462743669!C39,1462744359!C39,1462745080!C39,1462745800!C39,1462746491!C39,1462747212!C39,1462747914!C39,1462748616!C39,1462749319!C39,1462750038!C39)</f>
        <v>0</v>
      </c>
      <c r="D39">
        <f>MEDIAN(1462729423!D39,1462730142!D39,1462730861!D39,1462731580!D39,1462732299!D39,1462733001!D39,1462733703!D39,1462734395!D39,1462735115!D39,1462735834!D39,1462736553!D39,1462737255!D39,1462737957!D39,1462738659!D39,1462739379!D39,1462740099!D39,1462740818!D39,1462741510!D39,1462742230!D39,1462742949!D39,1462743669!D39,1462744359!D39,1462745080!D39,1462745800!D39,1462746491!D39,1462747212!D39,1462747914!D39,1462748616!D39,1462749319!D39,1462750038!D39)</f>
        <v>0</v>
      </c>
      <c r="E39">
        <f>MEDIAN(1462729423!E39,1462730142!E39,1462730861!E39,1462731580!E39,1462732299!E39,1462733001!E39,1462733703!E39,1462734395!E39,1462735115!E39,1462735834!E39,1462736553!E39,1462737255!E39,1462737957!E39,1462738659!E39,1462739379!E39,1462740099!E39,1462740818!E39,1462741510!E39,1462742230!E39,1462742949!E39,1462743669!E39,1462744359!E39,1462745080!E39,1462745800!E39,1462746491!E39,1462747212!E39,1462747914!E39,1462748616!E39,1462749319!E39,1462750038!E39)</f>
        <v>0</v>
      </c>
      <c r="F39">
        <f>MEDIAN(1462729423!F39,1462730142!F39,1462730861!F39,1462731580!F39,1462732299!F39,1462733001!F39,1462733703!F39,1462734395!F39,1462735115!F39,1462735834!F39,1462736553!F39,1462737255!F39,1462737957!F39,1462738659!F39,1462739379!F39,1462740099!F39,1462740818!F39,1462741510!F39,1462742230!F39,1462742949!F39,1462743669!F39,1462744359!F39,1462745080!F39,1462745800!F39,1462746491!F39,1462747212!F39,1462747914!F39,1462748616!F39,1462749319!F39,1462750038!F39)</f>
        <v>0</v>
      </c>
      <c r="G39">
        <f>MEDIAN(1462729423!G39,1462730142!G39,1462730861!G39,1462731580!G39,1462732299!G39,1462733001!G39,1462733703!G39,1462734395!G39,1462735115!G39,1462735834!G39,1462736553!G39,1462737255!G39,1462737957!G39,1462738659!G39,1462739379!G39,1462740099!G39,1462740818!G39,1462741510!G39,1462742230!G39,1462742949!G39,1462743669!G39,1462744359!G39,1462745080!G39,1462745800!G39,1462746491!G39,1462747212!G39,1462747914!G39,1462748616!G39,1462749319!G39,1462750038!G39)</f>
        <v>0</v>
      </c>
      <c r="H39">
        <f>MEDIAN(1462729423!H39,1462730142!H39,1462730861!H39,1462731580!H39,1462732299!H39,1462733001!H39,1462733703!H39,1462734395!H39,1462735115!H39,1462735834!H39,1462736553!H39,1462737255!H39,1462737957!H39,1462738659!H39,1462739379!H39,1462740099!H39,1462740818!H39,1462741510!H39,1462742230!H39,1462742949!H39,1462743669!H39,1462744359!H39,1462745080!H39,1462745800!H39,1462746491!H39,1462747212!H39,1462747914!H39,1462748616!H39,1462749319!H39,1462750038!H39)</f>
        <v>0</v>
      </c>
      <c r="I39">
        <f>MEDIAN(1462729423!I39,1462730142!I39,1462730861!I39,1462731580!I39,1462732299!I39,1462733001!I39,1462733703!I39,1462734395!I39,1462735115!I39,1462735834!I39,1462736553!I39,1462737255!I39,1462737957!I39,1462738659!I39,1462739379!I39,1462740099!I39,1462740818!I39,1462741510!I39,1462742230!I39,1462742949!I39,1462743669!I39,1462744359!I39,1462745080!I39,1462745800!I39,1462746491!I39,1462747212!I39,1462747914!I39,1462748616!I39,1462749319!I39,1462750038!I39)</f>
        <v>0</v>
      </c>
      <c r="J39">
        <f>MEDIAN(1462729423!J39,1462730142!J39,1462730861!J39,1462731580!J39,1462732299!J39,1462733001!J39,1462733703!J39,1462734395!J39,1462735115!J39,1462735834!J39,1462736553!J39,1462737255!J39,1462737957!J39,1462738659!J39,1462739379!J39,1462740099!J39,1462740818!J39,1462741510!J39,1462742230!J39,1462742949!J39,1462743669!J39,1462744359!J39,1462745080!J39,1462745800!J39,1462746491!J39,1462747212!J39,1462747914!J39,1462748616!J39,1462749319!J39,1462750038!J39)</f>
        <v>0</v>
      </c>
      <c r="K39">
        <f>MEDIAN(1462729423!K39,1462730142!K39,1462730861!K39,1462731580!K39,1462732299!K39,1462733001!K39,1462733703!K39,1462734395!K39,1462735115!K39,1462735834!K39,1462736553!K39,1462737255!K39,1462737957!K39,1462738659!K39,1462739379!K39,1462740099!K39,1462740818!K39,1462741510!K39,1462742230!K39,1462742949!K39,1462743669!K39,1462744359!K39,1462745080!K39,1462745800!K39,1462746491!K39,1462747212!K39,1462747914!K39,1462748616!K39,1462749319!K39,1462750038!K39)</f>
        <v>0</v>
      </c>
      <c r="L39">
        <f>MEDIAN(1462729423!L39,1462730142!L39,1462730861!L39,1462731580!L39,1462732299!L39,1462733001!L39,1462733703!L39,1462734395!L39,1462735115!L39,1462735834!L39,1462736553!L39,1462737255!L39,1462737957!L39,1462738659!L39,1462739379!L39,1462740099!L39,1462740818!L39,1462741510!L39,1462742230!L39,1462742949!L39,1462743669!L39,1462744359!L39,1462745080!L39,1462745800!L39,1462746491!L39,1462747212!L39,1462747914!L39,1462748616!L39,1462749319!L39,1462750038!L39)</f>
        <v>0</v>
      </c>
      <c r="M39">
        <f>MEDIAN(1462729423!M39,1462730142!M39,1462730861!M39,1462731580!M39,1462732299!M39,1462733001!M39,1462733703!M39,1462734395!M39,1462735115!M39,1462735834!M39,1462736553!M39,1462737255!M39,1462737957!M39,1462738659!M39,1462739379!M39,1462740099!M39,1462740818!M39,1462741510!M39,1462742230!M39,1462742949!M39,1462743669!M39,1462744359!M39,1462745080!M39,1462745800!M39,1462746491!M39,1462747212!M39,1462747914!M39,1462748616!M39,1462749319!M39,1462750038!M39)</f>
        <v>0</v>
      </c>
      <c r="N39">
        <f>MEDIAN(1462729423!N39,1462730142!N39,1462730861!N39,1462731580!N39,1462732299!N39,1462733001!N39,1462733703!N39,1462734395!N39,1462735115!N39,1462735834!N39,1462736553!N39,1462737255!N39,1462737957!N39,1462738659!N39,1462739379!N39,1462740099!N39,1462740818!N39,1462741510!N39,1462742230!N39,1462742949!N39,1462743669!N39,1462744359!N39,1462745080!N39,1462745800!N39,1462746491!N39,1462747212!N39,1462747914!N39,1462748616!N39,1462749319!N39,1462750038!N39)</f>
        <v>0</v>
      </c>
      <c r="O39">
        <f>MEDIAN(1462729423!O39,1462730142!O39,1462730861!O39,1462731580!O39,1462732299!O39,1462733001!O39,1462733703!O39,1462734395!O39,1462735115!O39,1462735834!O39,1462736553!O39,1462737255!O39,1462737957!O39,1462738659!O39,1462739379!O39,1462740099!O39,1462740818!O39,1462741510!O39,1462742230!O39,1462742949!O39,1462743669!O39,1462744359!O39,1462745080!O39,1462745800!O39,1462746491!O39,1462747212!O39,1462747914!O39,1462748616!O39,1462749319!O39,1462750038!O39)</f>
        <v>0</v>
      </c>
      <c r="P39">
        <f>MEDIAN(1462729423!P39,1462730142!P39,1462730861!P39,1462731580!P39,1462732299!P39,1462733001!P39,1462733703!P39,1462734395!P39,1462735115!P39,1462735834!P39,1462736553!P39,1462737255!P39,1462737957!P39,1462738659!P39,1462739379!P39,1462740099!P39,1462740818!P39,1462741510!P39,1462742230!P39,1462742949!P39,1462743669!P39,1462744359!P39,1462745080!P39,1462745800!P39,1462746491!P39,1462747212!P39,1462747914!P39,1462748616!P39,1462749319!P39,1462750038!P39)</f>
        <v>0</v>
      </c>
      <c r="Q39">
        <f>MEDIAN(1462729423!Q39,1462730142!Q39,1462730861!Q39,1462731580!Q39,1462732299!Q39,1462733001!Q39,1462733703!Q39,1462734395!Q39,1462735115!Q39,1462735834!Q39,1462736553!Q39,1462737255!Q39,1462737957!Q39,1462738659!Q39,1462739379!Q39,1462740099!Q39,1462740818!Q39,1462741510!Q39,1462742230!Q39,1462742949!Q39,1462743669!Q39,1462744359!Q39,1462745080!Q39,1462745800!Q39,1462746491!Q39,1462747212!Q39,1462747914!Q39,1462748616!Q39,1462749319!Q39,1462750038!Q39)</f>
        <v>0</v>
      </c>
      <c r="R39">
        <f>MEDIAN(1462729423!R39,1462730142!R39,1462730861!R39,1462731580!R39,1462732299!R39,1462733001!R39,1462733703!R39,1462734395!R39,1462735115!R39,1462735834!R39,1462736553!R39,1462737255!R39,1462737957!R39,1462738659!R39,1462739379!R39,1462740099!R39,1462740818!R39,1462741510!R39,1462742230!R39,1462742949!R39,1462743669!R39,1462744359!R39,1462745080!R39,1462745800!R39,1462746491!R39,1462747212!R39,1462747914!R39,1462748616!R39,1462749319!R39,1462750038!R39)</f>
        <v>0</v>
      </c>
      <c r="S39">
        <f>MEDIAN(1462729423!S39,1462730142!S39,1462730861!S39,1462731580!S39,1462732299!S39,1462733001!S39,1462733703!S39,1462734395!S39,1462735115!S39,1462735834!S39,1462736553!S39,1462737255!S39,1462737957!S39,1462738659!S39,1462739379!S39,1462740099!S39,1462740818!S39,1462741510!S39,1462742230!S39,1462742949!S39,1462743669!S39,1462744359!S39,1462745080!S39,1462745800!S39,1462746491!S39,1462747212!S39,1462747914!S39,1462748616!S39,1462749319!S39,1462750038!S39)</f>
        <v>0</v>
      </c>
      <c r="T39">
        <f>MEDIAN(1462729423!T39,1462730142!T39,1462730861!T39,1462731580!T39,1462732299!T39,1462733001!T39,1462733703!T39,1462734395!T39,1462735115!T39,1462735834!T39,1462736553!T39,1462737255!T39,1462737957!T39,1462738659!T39,1462739379!T39,1462740099!T39,1462740818!T39,1462741510!T39,1462742230!T39,1462742949!T39,1462743669!T39,1462744359!T39,1462745080!T39,1462745800!T39,1462746491!T39,1462747212!T39,1462747914!T39,1462748616!T39,1462749319!T39,1462750038!T39)</f>
        <v>0</v>
      </c>
      <c r="U39">
        <f>MEDIAN(1462729423!U39,1462730142!U39,1462730861!U39,1462731580!U39,1462732299!U39,1462733001!U39,1462733703!U39,1462734395!U39,1462735115!U39,1462735834!U39,1462736553!U39,1462737255!U39,1462737957!U39,1462738659!U39,1462739379!U39,1462740099!U39,1462740818!U39,1462741510!U39,1462742230!U39,1462742949!U39,1462743669!U39,1462744359!U39,1462745080!U39,1462745800!U39,1462746491!U39,1462747212!U39,1462747914!U39,1462748616!U39,1462749319!U39,1462750038!U39)</f>
        <v>0</v>
      </c>
      <c r="V39">
        <f>MEDIAN(1462729423!V39,1462730142!V39,1462730861!V39,1462731580!V39,1462732299!V39,1462733001!V39,1462733703!V39,1462734395!V39,1462735115!V39,1462735834!V39,1462736553!V39,1462737255!V39,1462737957!V39,1462738659!V39,1462739379!V39,1462740099!V39,1462740818!V39,1462741510!V39,1462742230!V39,1462742949!V39,1462743669!V39,1462744359!V39,1462745080!V39,1462745800!V39,1462746491!V39,1462747212!V39,1462747914!V39,1462748616!V39,1462749319!V39,1462750038!V39)</f>
        <v>0</v>
      </c>
      <c r="W39">
        <f>MEDIAN(1462729423!W39,1462730142!W39,1462730861!W39,1462731580!W39,1462732299!W39,1462733001!W39,1462733703!W39,1462734395!W39,1462735115!W39,1462735834!W39,1462736553!W39,1462737255!W39,1462737957!W39,1462738659!W39,1462739379!W39,1462740099!W39,1462740818!W39,1462741510!W39,1462742230!W39,1462742949!W39,1462743669!W39,1462744359!W39,1462745080!W39,1462745800!W39,1462746491!W39,1462747212!W39,1462747914!W39,1462748616!W39,1462749319!W39,1462750038!W39)</f>
        <v>0</v>
      </c>
    </row>
    <row r="40" spans="1:23">
      <c r="A40">
        <f>MEDIAN(1462729423!A40,1462730142!A40,1462730861!A40,1462731580!A40,1462732299!A40,1462733001!A40,1462733703!A40,1462734395!A40,1462735115!A40,1462735834!A40,1462736553!A40,1462737255!A40,1462737957!A40,1462738659!A40,1462739379!A40,1462740099!A40,1462740818!A40,1462741510!A40,1462742230!A40,1462742949!A40,1462743669!A40,1462744359!A40,1462745080!A40,1462745800!A40,1462746491!A40,1462747212!A40,1462747914!A40,1462748616!A40,1462749319!A40,1462750038!A40)</f>
        <v>0</v>
      </c>
      <c r="B40">
        <f>MEDIAN(1462729423!B40,1462730142!B40,1462730861!B40,1462731580!B40,1462732299!B40,1462733001!B40,1462733703!B40,1462734395!B40,1462735115!B40,1462735834!B40,1462736553!B40,1462737255!B40,1462737957!B40,1462738659!B40,1462739379!B40,1462740099!B40,1462740818!B40,1462741510!B40,1462742230!B40,1462742949!B40,1462743669!B40,1462744359!B40,1462745080!B40,1462745800!B40,1462746491!B40,1462747212!B40,1462747914!B40,1462748616!B40,1462749319!B40,1462750038!B40)</f>
        <v>0</v>
      </c>
      <c r="C40">
        <f>MEDIAN(1462729423!C40,1462730142!C40,1462730861!C40,1462731580!C40,1462732299!C40,1462733001!C40,1462733703!C40,1462734395!C40,1462735115!C40,1462735834!C40,1462736553!C40,1462737255!C40,1462737957!C40,1462738659!C40,1462739379!C40,1462740099!C40,1462740818!C40,1462741510!C40,1462742230!C40,1462742949!C40,1462743669!C40,1462744359!C40,1462745080!C40,1462745800!C40,1462746491!C40,1462747212!C40,1462747914!C40,1462748616!C40,1462749319!C40,1462750038!C40)</f>
        <v>0</v>
      </c>
      <c r="D40">
        <f>MEDIAN(1462729423!D40,1462730142!D40,1462730861!D40,1462731580!D40,1462732299!D40,1462733001!D40,1462733703!D40,1462734395!D40,1462735115!D40,1462735834!D40,1462736553!D40,1462737255!D40,1462737957!D40,1462738659!D40,1462739379!D40,1462740099!D40,1462740818!D40,1462741510!D40,1462742230!D40,1462742949!D40,1462743669!D40,1462744359!D40,1462745080!D40,1462745800!D40,1462746491!D40,1462747212!D40,1462747914!D40,1462748616!D40,1462749319!D40,1462750038!D40)</f>
        <v>0</v>
      </c>
      <c r="E40">
        <f>MEDIAN(1462729423!E40,1462730142!E40,1462730861!E40,1462731580!E40,1462732299!E40,1462733001!E40,1462733703!E40,1462734395!E40,1462735115!E40,1462735834!E40,1462736553!E40,1462737255!E40,1462737957!E40,1462738659!E40,1462739379!E40,1462740099!E40,1462740818!E40,1462741510!E40,1462742230!E40,1462742949!E40,1462743669!E40,1462744359!E40,1462745080!E40,1462745800!E40,1462746491!E40,1462747212!E40,1462747914!E40,1462748616!E40,1462749319!E40,1462750038!E40)</f>
        <v>0</v>
      </c>
      <c r="F40">
        <f>MEDIAN(1462729423!F40,1462730142!F40,1462730861!F40,1462731580!F40,1462732299!F40,1462733001!F40,1462733703!F40,1462734395!F40,1462735115!F40,1462735834!F40,1462736553!F40,1462737255!F40,1462737957!F40,1462738659!F40,1462739379!F40,1462740099!F40,1462740818!F40,1462741510!F40,1462742230!F40,1462742949!F40,1462743669!F40,1462744359!F40,1462745080!F40,1462745800!F40,1462746491!F40,1462747212!F40,1462747914!F40,1462748616!F40,1462749319!F40,1462750038!F40)</f>
        <v>0</v>
      </c>
      <c r="G40">
        <f>MEDIAN(1462729423!G40,1462730142!G40,1462730861!G40,1462731580!G40,1462732299!G40,1462733001!G40,1462733703!G40,1462734395!G40,1462735115!G40,1462735834!G40,1462736553!G40,1462737255!G40,1462737957!G40,1462738659!G40,1462739379!G40,1462740099!G40,1462740818!G40,1462741510!G40,1462742230!G40,1462742949!G40,1462743669!G40,1462744359!G40,1462745080!G40,1462745800!G40,1462746491!G40,1462747212!G40,1462747914!G40,1462748616!G40,1462749319!G40,1462750038!G40)</f>
        <v>0</v>
      </c>
      <c r="H40">
        <f>MEDIAN(1462729423!H40,1462730142!H40,1462730861!H40,1462731580!H40,1462732299!H40,1462733001!H40,1462733703!H40,1462734395!H40,1462735115!H40,1462735834!H40,1462736553!H40,1462737255!H40,1462737957!H40,1462738659!H40,1462739379!H40,1462740099!H40,1462740818!H40,1462741510!H40,1462742230!H40,1462742949!H40,1462743669!H40,1462744359!H40,1462745080!H40,1462745800!H40,1462746491!H40,1462747212!H40,1462747914!H40,1462748616!H40,1462749319!H40,1462750038!H40)</f>
        <v>0</v>
      </c>
      <c r="I40">
        <f>MEDIAN(1462729423!I40,1462730142!I40,1462730861!I40,1462731580!I40,1462732299!I40,1462733001!I40,1462733703!I40,1462734395!I40,1462735115!I40,1462735834!I40,1462736553!I40,1462737255!I40,1462737957!I40,1462738659!I40,1462739379!I40,1462740099!I40,1462740818!I40,1462741510!I40,1462742230!I40,1462742949!I40,1462743669!I40,1462744359!I40,1462745080!I40,1462745800!I40,1462746491!I40,1462747212!I40,1462747914!I40,1462748616!I40,1462749319!I40,1462750038!I40)</f>
        <v>0</v>
      </c>
      <c r="J40">
        <f>MEDIAN(1462729423!J40,1462730142!J40,1462730861!J40,1462731580!J40,1462732299!J40,1462733001!J40,1462733703!J40,1462734395!J40,1462735115!J40,1462735834!J40,1462736553!J40,1462737255!J40,1462737957!J40,1462738659!J40,1462739379!J40,1462740099!J40,1462740818!J40,1462741510!J40,1462742230!J40,1462742949!J40,1462743669!J40,1462744359!J40,1462745080!J40,1462745800!J40,1462746491!J40,1462747212!J40,1462747914!J40,1462748616!J40,1462749319!J40,1462750038!J40)</f>
        <v>0</v>
      </c>
      <c r="K40">
        <f>MEDIAN(1462729423!K40,1462730142!K40,1462730861!K40,1462731580!K40,1462732299!K40,1462733001!K40,1462733703!K40,1462734395!K40,1462735115!K40,1462735834!K40,1462736553!K40,1462737255!K40,1462737957!K40,1462738659!K40,1462739379!K40,1462740099!K40,1462740818!K40,1462741510!K40,1462742230!K40,1462742949!K40,1462743669!K40,1462744359!K40,1462745080!K40,1462745800!K40,1462746491!K40,1462747212!K40,1462747914!K40,1462748616!K40,1462749319!K40,1462750038!K40)</f>
        <v>0</v>
      </c>
      <c r="L40">
        <f>MEDIAN(1462729423!L40,1462730142!L40,1462730861!L40,1462731580!L40,1462732299!L40,1462733001!L40,1462733703!L40,1462734395!L40,1462735115!L40,1462735834!L40,1462736553!L40,1462737255!L40,1462737957!L40,1462738659!L40,1462739379!L40,1462740099!L40,1462740818!L40,1462741510!L40,1462742230!L40,1462742949!L40,1462743669!L40,1462744359!L40,1462745080!L40,1462745800!L40,1462746491!L40,1462747212!L40,1462747914!L40,1462748616!L40,1462749319!L40,1462750038!L40)</f>
        <v>0</v>
      </c>
      <c r="M40">
        <f>MEDIAN(1462729423!M40,1462730142!M40,1462730861!M40,1462731580!M40,1462732299!M40,1462733001!M40,1462733703!M40,1462734395!M40,1462735115!M40,1462735834!M40,1462736553!M40,1462737255!M40,1462737957!M40,1462738659!M40,1462739379!M40,1462740099!M40,1462740818!M40,1462741510!M40,1462742230!M40,1462742949!M40,1462743669!M40,1462744359!M40,1462745080!M40,1462745800!M40,1462746491!M40,1462747212!M40,1462747914!M40,1462748616!M40,1462749319!M40,1462750038!M40)</f>
        <v>0</v>
      </c>
      <c r="N40">
        <f>MEDIAN(1462729423!N40,1462730142!N40,1462730861!N40,1462731580!N40,1462732299!N40,1462733001!N40,1462733703!N40,1462734395!N40,1462735115!N40,1462735834!N40,1462736553!N40,1462737255!N40,1462737957!N40,1462738659!N40,1462739379!N40,1462740099!N40,1462740818!N40,1462741510!N40,1462742230!N40,1462742949!N40,1462743669!N40,1462744359!N40,1462745080!N40,1462745800!N40,1462746491!N40,1462747212!N40,1462747914!N40,1462748616!N40,1462749319!N40,1462750038!N40)</f>
        <v>0</v>
      </c>
      <c r="O40">
        <f>MEDIAN(1462729423!O40,1462730142!O40,1462730861!O40,1462731580!O40,1462732299!O40,1462733001!O40,1462733703!O40,1462734395!O40,1462735115!O40,1462735834!O40,1462736553!O40,1462737255!O40,1462737957!O40,1462738659!O40,1462739379!O40,1462740099!O40,1462740818!O40,1462741510!O40,1462742230!O40,1462742949!O40,1462743669!O40,1462744359!O40,1462745080!O40,1462745800!O40,1462746491!O40,1462747212!O40,1462747914!O40,1462748616!O40,1462749319!O40,1462750038!O40)</f>
        <v>0</v>
      </c>
      <c r="P40">
        <f>MEDIAN(1462729423!P40,1462730142!P40,1462730861!P40,1462731580!P40,1462732299!P40,1462733001!P40,1462733703!P40,1462734395!P40,1462735115!P40,1462735834!P40,1462736553!P40,1462737255!P40,1462737957!P40,1462738659!P40,1462739379!P40,1462740099!P40,1462740818!P40,1462741510!P40,1462742230!P40,1462742949!P40,1462743669!P40,1462744359!P40,1462745080!P40,1462745800!P40,1462746491!P40,1462747212!P40,1462747914!P40,1462748616!P40,1462749319!P40,1462750038!P40)</f>
        <v>0</v>
      </c>
      <c r="Q40">
        <f>MEDIAN(1462729423!Q40,1462730142!Q40,1462730861!Q40,1462731580!Q40,1462732299!Q40,1462733001!Q40,1462733703!Q40,1462734395!Q40,1462735115!Q40,1462735834!Q40,1462736553!Q40,1462737255!Q40,1462737957!Q40,1462738659!Q40,1462739379!Q40,1462740099!Q40,1462740818!Q40,1462741510!Q40,1462742230!Q40,1462742949!Q40,1462743669!Q40,1462744359!Q40,1462745080!Q40,1462745800!Q40,1462746491!Q40,1462747212!Q40,1462747914!Q40,1462748616!Q40,1462749319!Q40,1462750038!Q40)</f>
        <v>0</v>
      </c>
      <c r="R40">
        <f>MEDIAN(1462729423!R40,1462730142!R40,1462730861!R40,1462731580!R40,1462732299!R40,1462733001!R40,1462733703!R40,1462734395!R40,1462735115!R40,1462735834!R40,1462736553!R40,1462737255!R40,1462737957!R40,1462738659!R40,1462739379!R40,1462740099!R40,1462740818!R40,1462741510!R40,1462742230!R40,1462742949!R40,1462743669!R40,1462744359!R40,1462745080!R40,1462745800!R40,1462746491!R40,1462747212!R40,1462747914!R40,1462748616!R40,1462749319!R40,1462750038!R40)</f>
        <v>0</v>
      </c>
      <c r="S40">
        <f>MEDIAN(1462729423!S40,1462730142!S40,1462730861!S40,1462731580!S40,1462732299!S40,1462733001!S40,1462733703!S40,1462734395!S40,1462735115!S40,1462735834!S40,1462736553!S40,1462737255!S40,1462737957!S40,1462738659!S40,1462739379!S40,1462740099!S40,1462740818!S40,1462741510!S40,1462742230!S40,1462742949!S40,1462743669!S40,1462744359!S40,1462745080!S40,1462745800!S40,1462746491!S40,1462747212!S40,1462747914!S40,1462748616!S40,1462749319!S40,1462750038!S40)</f>
        <v>0</v>
      </c>
      <c r="T40">
        <f>MEDIAN(1462729423!T40,1462730142!T40,1462730861!T40,1462731580!T40,1462732299!T40,1462733001!T40,1462733703!T40,1462734395!T40,1462735115!T40,1462735834!T40,1462736553!T40,1462737255!T40,1462737957!T40,1462738659!T40,1462739379!T40,1462740099!T40,1462740818!T40,1462741510!T40,1462742230!T40,1462742949!T40,1462743669!T40,1462744359!T40,1462745080!T40,1462745800!T40,1462746491!T40,1462747212!T40,1462747914!T40,1462748616!T40,1462749319!T40,1462750038!T40)</f>
        <v>0</v>
      </c>
      <c r="U40">
        <f>MEDIAN(1462729423!U40,1462730142!U40,1462730861!U40,1462731580!U40,1462732299!U40,1462733001!U40,1462733703!U40,1462734395!U40,1462735115!U40,1462735834!U40,1462736553!U40,1462737255!U40,1462737957!U40,1462738659!U40,1462739379!U40,1462740099!U40,1462740818!U40,1462741510!U40,1462742230!U40,1462742949!U40,1462743669!U40,1462744359!U40,1462745080!U40,1462745800!U40,1462746491!U40,1462747212!U40,1462747914!U40,1462748616!U40,1462749319!U40,1462750038!U40)</f>
        <v>0</v>
      </c>
      <c r="V40">
        <f>MEDIAN(1462729423!V40,1462730142!V40,1462730861!V40,1462731580!V40,1462732299!V40,1462733001!V40,1462733703!V40,1462734395!V40,1462735115!V40,1462735834!V40,1462736553!V40,1462737255!V40,1462737957!V40,1462738659!V40,1462739379!V40,1462740099!V40,1462740818!V40,1462741510!V40,1462742230!V40,1462742949!V40,1462743669!V40,1462744359!V40,1462745080!V40,1462745800!V40,1462746491!V40,1462747212!V40,1462747914!V40,1462748616!V40,1462749319!V40,1462750038!V40)</f>
        <v>0</v>
      </c>
      <c r="W40">
        <f>MEDIAN(1462729423!W40,1462730142!W40,1462730861!W40,1462731580!W40,1462732299!W40,1462733001!W40,1462733703!W40,1462734395!W40,1462735115!W40,1462735834!W40,1462736553!W40,1462737255!W40,1462737957!W40,1462738659!W40,1462739379!W40,1462740099!W40,1462740818!W40,1462741510!W40,1462742230!W40,1462742949!W40,1462743669!W40,1462744359!W40,1462745080!W40,1462745800!W40,1462746491!W40,1462747212!W40,1462747914!W40,1462748616!W40,1462749319!W40,1462750038!W40)</f>
        <v>0</v>
      </c>
    </row>
    <row r="41" spans="1:23">
      <c r="A41">
        <f>MEDIAN(1462729423!A41,1462730142!A41,1462730861!A41,1462731580!A41,1462732299!A41,1462733001!A41,1462733703!A41,1462734395!A41,1462735115!A41,1462735834!A41,1462736553!A41,1462737255!A41,1462737957!A41,1462738659!A41,1462739379!A41,1462740099!A41,1462740818!A41,1462741510!A41,1462742230!A41,1462742949!A41,1462743669!A41,1462744359!A41,1462745080!A41,1462745800!A41,1462746491!A41,1462747212!A41,1462747914!A41,1462748616!A41,1462749319!A41,1462750038!A41)</f>
        <v>0</v>
      </c>
      <c r="B41">
        <f>MEDIAN(1462729423!B41,1462730142!B41,1462730861!B41,1462731580!B41,1462732299!B41,1462733001!B41,1462733703!B41,1462734395!B41,1462735115!B41,1462735834!B41,1462736553!B41,1462737255!B41,1462737957!B41,1462738659!B41,1462739379!B41,1462740099!B41,1462740818!B41,1462741510!B41,1462742230!B41,1462742949!B41,1462743669!B41,1462744359!B41,1462745080!B41,1462745800!B41,1462746491!B41,1462747212!B41,1462747914!B41,1462748616!B41,1462749319!B41,1462750038!B41)</f>
        <v>0</v>
      </c>
      <c r="C41">
        <f>MEDIAN(1462729423!C41,1462730142!C41,1462730861!C41,1462731580!C41,1462732299!C41,1462733001!C41,1462733703!C41,1462734395!C41,1462735115!C41,1462735834!C41,1462736553!C41,1462737255!C41,1462737957!C41,1462738659!C41,1462739379!C41,1462740099!C41,1462740818!C41,1462741510!C41,1462742230!C41,1462742949!C41,1462743669!C41,1462744359!C41,1462745080!C41,1462745800!C41,1462746491!C41,1462747212!C41,1462747914!C41,1462748616!C41,1462749319!C41,1462750038!C41)</f>
        <v>0</v>
      </c>
      <c r="D41">
        <f>MEDIAN(1462729423!D41,1462730142!D41,1462730861!D41,1462731580!D41,1462732299!D41,1462733001!D41,1462733703!D41,1462734395!D41,1462735115!D41,1462735834!D41,1462736553!D41,1462737255!D41,1462737957!D41,1462738659!D41,1462739379!D41,1462740099!D41,1462740818!D41,1462741510!D41,1462742230!D41,1462742949!D41,1462743669!D41,1462744359!D41,1462745080!D41,1462745800!D41,1462746491!D41,1462747212!D41,1462747914!D41,1462748616!D41,1462749319!D41,1462750038!D41)</f>
        <v>0</v>
      </c>
      <c r="E41">
        <f>MEDIAN(1462729423!E41,1462730142!E41,1462730861!E41,1462731580!E41,1462732299!E41,1462733001!E41,1462733703!E41,1462734395!E41,1462735115!E41,1462735834!E41,1462736553!E41,1462737255!E41,1462737957!E41,1462738659!E41,1462739379!E41,1462740099!E41,1462740818!E41,1462741510!E41,1462742230!E41,1462742949!E41,1462743669!E41,1462744359!E41,1462745080!E41,1462745800!E41,1462746491!E41,1462747212!E41,1462747914!E41,1462748616!E41,1462749319!E41,1462750038!E41)</f>
        <v>0</v>
      </c>
      <c r="F41">
        <f>MEDIAN(1462729423!F41,1462730142!F41,1462730861!F41,1462731580!F41,1462732299!F41,1462733001!F41,1462733703!F41,1462734395!F41,1462735115!F41,1462735834!F41,1462736553!F41,1462737255!F41,1462737957!F41,1462738659!F41,1462739379!F41,1462740099!F41,1462740818!F41,1462741510!F41,1462742230!F41,1462742949!F41,1462743669!F41,1462744359!F41,1462745080!F41,1462745800!F41,1462746491!F41,1462747212!F41,1462747914!F41,1462748616!F41,1462749319!F41,1462750038!F41)</f>
        <v>0</v>
      </c>
      <c r="G41">
        <f>MEDIAN(1462729423!G41,1462730142!G41,1462730861!G41,1462731580!G41,1462732299!G41,1462733001!G41,1462733703!G41,1462734395!G41,1462735115!G41,1462735834!G41,1462736553!G41,1462737255!G41,1462737957!G41,1462738659!G41,1462739379!G41,1462740099!G41,1462740818!G41,1462741510!G41,1462742230!G41,1462742949!G41,1462743669!G41,1462744359!G41,1462745080!G41,1462745800!G41,1462746491!G41,1462747212!G41,1462747914!G41,1462748616!G41,1462749319!G41,1462750038!G41)</f>
        <v>0</v>
      </c>
      <c r="H41">
        <f>MEDIAN(1462729423!H41,1462730142!H41,1462730861!H41,1462731580!H41,1462732299!H41,1462733001!H41,1462733703!H41,1462734395!H41,1462735115!H41,1462735834!H41,1462736553!H41,1462737255!H41,1462737957!H41,1462738659!H41,1462739379!H41,1462740099!H41,1462740818!H41,1462741510!H41,1462742230!H41,1462742949!H41,1462743669!H41,1462744359!H41,1462745080!H41,1462745800!H41,1462746491!H41,1462747212!H41,1462747914!H41,1462748616!H41,1462749319!H41,1462750038!H41)</f>
        <v>0</v>
      </c>
      <c r="I41">
        <f>MEDIAN(1462729423!I41,1462730142!I41,1462730861!I41,1462731580!I41,1462732299!I41,1462733001!I41,1462733703!I41,1462734395!I41,1462735115!I41,1462735834!I41,1462736553!I41,1462737255!I41,1462737957!I41,1462738659!I41,1462739379!I41,1462740099!I41,1462740818!I41,1462741510!I41,1462742230!I41,1462742949!I41,1462743669!I41,1462744359!I41,1462745080!I41,1462745800!I41,1462746491!I41,1462747212!I41,1462747914!I41,1462748616!I41,1462749319!I41,1462750038!I41)</f>
        <v>0</v>
      </c>
      <c r="J41">
        <f>MEDIAN(1462729423!J41,1462730142!J41,1462730861!J41,1462731580!J41,1462732299!J41,1462733001!J41,1462733703!J41,1462734395!J41,1462735115!J41,1462735834!J41,1462736553!J41,1462737255!J41,1462737957!J41,1462738659!J41,1462739379!J41,1462740099!J41,1462740818!J41,1462741510!J41,1462742230!J41,1462742949!J41,1462743669!J41,1462744359!J41,1462745080!J41,1462745800!J41,1462746491!J41,1462747212!J41,1462747914!J41,1462748616!J41,1462749319!J41,1462750038!J41)</f>
        <v>0</v>
      </c>
      <c r="K41">
        <f>MEDIAN(1462729423!K41,1462730142!K41,1462730861!K41,1462731580!K41,1462732299!K41,1462733001!K41,1462733703!K41,1462734395!K41,1462735115!K41,1462735834!K41,1462736553!K41,1462737255!K41,1462737957!K41,1462738659!K41,1462739379!K41,1462740099!K41,1462740818!K41,1462741510!K41,1462742230!K41,1462742949!K41,1462743669!K41,1462744359!K41,1462745080!K41,1462745800!K41,1462746491!K41,1462747212!K41,1462747914!K41,1462748616!K41,1462749319!K41,1462750038!K41)</f>
        <v>0</v>
      </c>
      <c r="L41">
        <f>MEDIAN(1462729423!L41,1462730142!L41,1462730861!L41,1462731580!L41,1462732299!L41,1462733001!L41,1462733703!L41,1462734395!L41,1462735115!L41,1462735834!L41,1462736553!L41,1462737255!L41,1462737957!L41,1462738659!L41,1462739379!L41,1462740099!L41,1462740818!L41,1462741510!L41,1462742230!L41,1462742949!L41,1462743669!L41,1462744359!L41,1462745080!L41,1462745800!L41,1462746491!L41,1462747212!L41,1462747914!L41,1462748616!L41,1462749319!L41,1462750038!L41)</f>
        <v>0</v>
      </c>
      <c r="M41">
        <f>MEDIAN(1462729423!M41,1462730142!M41,1462730861!M41,1462731580!M41,1462732299!M41,1462733001!M41,1462733703!M41,1462734395!M41,1462735115!M41,1462735834!M41,1462736553!M41,1462737255!M41,1462737957!M41,1462738659!M41,1462739379!M41,1462740099!M41,1462740818!M41,1462741510!M41,1462742230!M41,1462742949!M41,1462743669!M41,1462744359!M41,1462745080!M41,1462745800!M41,1462746491!M41,1462747212!M41,1462747914!M41,1462748616!M41,1462749319!M41,1462750038!M41)</f>
        <v>0</v>
      </c>
      <c r="N41">
        <f>MEDIAN(1462729423!N41,1462730142!N41,1462730861!N41,1462731580!N41,1462732299!N41,1462733001!N41,1462733703!N41,1462734395!N41,1462735115!N41,1462735834!N41,1462736553!N41,1462737255!N41,1462737957!N41,1462738659!N41,1462739379!N41,1462740099!N41,1462740818!N41,1462741510!N41,1462742230!N41,1462742949!N41,1462743669!N41,1462744359!N41,1462745080!N41,1462745800!N41,1462746491!N41,1462747212!N41,1462747914!N41,1462748616!N41,1462749319!N41,1462750038!N41)</f>
        <v>0</v>
      </c>
      <c r="O41">
        <f>MEDIAN(1462729423!O41,1462730142!O41,1462730861!O41,1462731580!O41,1462732299!O41,1462733001!O41,1462733703!O41,1462734395!O41,1462735115!O41,1462735834!O41,1462736553!O41,1462737255!O41,1462737957!O41,1462738659!O41,1462739379!O41,1462740099!O41,1462740818!O41,1462741510!O41,1462742230!O41,1462742949!O41,1462743669!O41,1462744359!O41,1462745080!O41,1462745800!O41,1462746491!O41,1462747212!O41,1462747914!O41,1462748616!O41,1462749319!O41,1462750038!O41)</f>
        <v>0</v>
      </c>
      <c r="P41">
        <f>MEDIAN(1462729423!P41,1462730142!P41,1462730861!P41,1462731580!P41,1462732299!P41,1462733001!P41,1462733703!P41,1462734395!P41,1462735115!P41,1462735834!P41,1462736553!P41,1462737255!P41,1462737957!P41,1462738659!P41,1462739379!P41,1462740099!P41,1462740818!P41,1462741510!P41,1462742230!P41,1462742949!P41,1462743669!P41,1462744359!P41,1462745080!P41,1462745800!P41,1462746491!P41,1462747212!P41,1462747914!P41,1462748616!P41,1462749319!P41,1462750038!P41)</f>
        <v>0</v>
      </c>
      <c r="Q41">
        <f>MEDIAN(1462729423!Q41,1462730142!Q41,1462730861!Q41,1462731580!Q41,1462732299!Q41,1462733001!Q41,1462733703!Q41,1462734395!Q41,1462735115!Q41,1462735834!Q41,1462736553!Q41,1462737255!Q41,1462737957!Q41,1462738659!Q41,1462739379!Q41,1462740099!Q41,1462740818!Q41,1462741510!Q41,1462742230!Q41,1462742949!Q41,1462743669!Q41,1462744359!Q41,1462745080!Q41,1462745800!Q41,1462746491!Q41,1462747212!Q41,1462747914!Q41,1462748616!Q41,1462749319!Q41,1462750038!Q41)</f>
        <v>0</v>
      </c>
      <c r="R41">
        <f>MEDIAN(1462729423!R41,1462730142!R41,1462730861!R41,1462731580!R41,1462732299!R41,1462733001!R41,1462733703!R41,1462734395!R41,1462735115!R41,1462735834!R41,1462736553!R41,1462737255!R41,1462737957!R41,1462738659!R41,1462739379!R41,1462740099!R41,1462740818!R41,1462741510!R41,1462742230!R41,1462742949!R41,1462743669!R41,1462744359!R41,1462745080!R41,1462745800!R41,1462746491!R41,1462747212!R41,1462747914!R41,1462748616!R41,1462749319!R41,1462750038!R41)</f>
        <v>0</v>
      </c>
      <c r="S41">
        <f>MEDIAN(1462729423!S41,1462730142!S41,1462730861!S41,1462731580!S41,1462732299!S41,1462733001!S41,1462733703!S41,1462734395!S41,1462735115!S41,1462735834!S41,1462736553!S41,1462737255!S41,1462737957!S41,1462738659!S41,1462739379!S41,1462740099!S41,1462740818!S41,1462741510!S41,1462742230!S41,1462742949!S41,1462743669!S41,1462744359!S41,1462745080!S41,1462745800!S41,1462746491!S41,1462747212!S41,1462747914!S41,1462748616!S41,1462749319!S41,1462750038!S41)</f>
        <v>0</v>
      </c>
      <c r="T41">
        <f>MEDIAN(1462729423!T41,1462730142!T41,1462730861!T41,1462731580!T41,1462732299!T41,1462733001!T41,1462733703!T41,1462734395!T41,1462735115!T41,1462735834!T41,1462736553!T41,1462737255!T41,1462737957!T41,1462738659!T41,1462739379!T41,1462740099!T41,1462740818!T41,1462741510!T41,1462742230!T41,1462742949!T41,1462743669!T41,1462744359!T41,1462745080!T41,1462745800!T41,1462746491!T41,1462747212!T41,1462747914!T41,1462748616!T41,1462749319!T41,1462750038!T41)</f>
        <v>0</v>
      </c>
      <c r="U41">
        <f>MEDIAN(1462729423!U41,1462730142!U41,1462730861!U41,1462731580!U41,1462732299!U41,1462733001!U41,1462733703!U41,1462734395!U41,1462735115!U41,1462735834!U41,1462736553!U41,1462737255!U41,1462737957!U41,1462738659!U41,1462739379!U41,1462740099!U41,1462740818!U41,1462741510!U41,1462742230!U41,1462742949!U41,1462743669!U41,1462744359!U41,1462745080!U41,1462745800!U41,1462746491!U41,1462747212!U41,1462747914!U41,1462748616!U41,1462749319!U41,1462750038!U41)</f>
        <v>0</v>
      </c>
      <c r="V41">
        <f>MEDIAN(1462729423!V41,1462730142!V41,1462730861!V41,1462731580!V41,1462732299!V41,1462733001!V41,1462733703!V41,1462734395!V41,1462735115!V41,1462735834!V41,1462736553!V41,1462737255!V41,1462737957!V41,1462738659!V41,1462739379!V41,1462740099!V41,1462740818!V41,1462741510!V41,1462742230!V41,1462742949!V41,1462743669!V41,1462744359!V41,1462745080!V41,1462745800!V41,1462746491!V41,1462747212!V41,1462747914!V41,1462748616!V41,1462749319!V41,1462750038!V41)</f>
        <v>0</v>
      </c>
      <c r="W41">
        <f>MEDIAN(1462729423!W41,1462730142!W41,1462730861!W41,1462731580!W41,1462732299!W41,1462733001!W41,1462733703!W41,1462734395!W41,1462735115!W41,1462735834!W41,1462736553!W41,1462737255!W41,1462737957!W41,1462738659!W41,1462739379!W41,1462740099!W41,1462740818!W41,1462741510!W41,1462742230!W41,1462742949!W41,1462743669!W41,1462744359!W41,1462745080!W41,1462745800!W41,1462746491!W41,1462747212!W41,1462747914!W41,1462748616!W41,1462749319!W41,1462750038!W41)</f>
        <v>0</v>
      </c>
    </row>
    <row r="42" spans="1:23">
      <c r="A42">
        <f>MEDIAN(1462729423!A42,1462730142!A42,1462730861!A42,1462731580!A42,1462732299!A42,1462733001!A42,1462733703!A42,1462734395!A42,1462735115!A42,1462735834!A42,1462736553!A42,1462737255!A42,1462737957!A42,1462738659!A42,1462739379!A42,1462740099!A42,1462740818!A42,1462741510!A42,1462742230!A42,1462742949!A42,1462743669!A42,1462744359!A42,1462745080!A42,1462745800!A42,1462746491!A42,1462747212!A42,1462747914!A42,1462748616!A42,1462749319!A42,1462750038!A42)</f>
        <v>0</v>
      </c>
      <c r="B42">
        <f>MEDIAN(1462729423!B42,1462730142!B42,1462730861!B42,1462731580!B42,1462732299!B42,1462733001!B42,1462733703!B42,1462734395!B42,1462735115!B42,1462735834!B42,1462736553!B42,1462737255!B42,1462737957!B42,1462738659!B42,1462739379!B42,1462740099!B42,1462740818!B42,1462741510!B42,1462742230!B42,1462742949!B42,1462743669!B42,1462744359!B42,1462745080!B42,1462745800!B42,1462746491!B42,1462747212!B42,1462747914!B42,1462748616!B42,1462749319!B42,1462750038!B42)</f>
        <v>0</v>
      </c>
      <c r="C42">
        <f>MEDIAN(1462729423!C42,1462730142!C42,1462730861!C42,1462731580!C42,1462732299!C42,1462733001!C42,1462733703!C42,1462734395!C42,1462735115!C42,1462735834!C42,1462736553!C42,1462737255!C42,1462737957!C42,1462738659!C42,1462739379!C42,1462740099!C42,1462740818!C42,1462741510!C42,1462742230!C42,1462742949!C42,1462743669!C42,1462744359!C42,1462745080!C42,1462745800!C42,1462746491!C42,1462747212!C42,1462747914!C42,1462748616!C42,1462749319!C42,1462750038!C42)</f>
        <v>0</v>
      </c>
      <c r="D42">
        <f>MEDIAN(1462729423!D42,1462730142!D42,1462730861!D42,1462731580!D42,1462732299!D42,1462733001!D42,1462733703!D42,1462734395!D42,1462735115!D42,1462735834!D42,1462736553!D42,1462737255!D42,1462737957!D42,1462738659!D42,1462739379!D42,1462740099!D42,1462740818!D42,1462741510!D42,1462742230!D42,1462742949!D42,1462743669!D42,1462744359!D42,1462745080!D42,1462745800!D42,1462746491!D42,1462747212!D42,1462747914!D42,1462748616!D42,1462749319!D42,1462750038!D42)</f>
        <v>0</v>
      </c>
      <c r="E42">
        <f>MEDIAN(1462729423!E42,1462730142!E42,1462730861!E42,1462731580!E42,1462732299!E42,1462733001!E42,1462733703!E42,1462734395!E42,1462735115!E42,1462735834!E42,1462736553!E42,1462737255!E42,1462737957!E42,1462738659!E42,1462739379!E42,1462740099!E42,1462740818!E42,1462741510!E42,1462742230!E42,1462742949!E42,1462743669!E42,1462744359!E42,1462745080!E42,1462745800!E42,1462746491!E42,1462747212!E42,1462747914!E42,1462748616!E42,1462749319!E42,1462750038!E42)</f>
        <v>0</v>
      </c>
      <c r="F42">
        <f>MEDIAN(1462729423!F42,1462730142!F42,1462730861!F42,1462731580!F42,1462732299!F42,1462733001!F42,1462733703!F42,1462734395!F42,1462735115!F42,1462735834!F42,1462736553!F42,1462737255!F42,1462737957!F42,1462738659!F42,1462739379!F42,1462740099!F42,1462740818!F42,1462741510!F42,1462742230!F42,1462742949!F42,1462743669!F42,1462744359!F42,1462745080!F42,1462745800!F42,1462746491!F42,1462747212!F42,1462747914!F42,1462748616!F42,1462749319!F42,1462750038!F42)</f>
        <v>0</v>
      </c>
      <c r="G42">
        <f>MEDIAN(1462729423!G42,1462730142!G42,1462730861!G42,1462731580!G42,1462732299!G42,1462733001!G42,1462733703!G42,1462734395!G42,1462735115!G42,1462735834!G42,1462736553!G42,1462737255!G42,1462737957!G42,1462738659!G42,1462739379!G42,1462740099!G42,1462740818!G42,1462741510!G42,1462742230!G42,1462742949!G42,1462743669!G42,1462744359!G42,1462745080!G42,1462745800!G42,1462746491!G42,1462747212!G42,1462747914!G42,1462748616!G42,1462749319!G42,1462750038!G42)</f>
        <v>0</v>
      </c>
      <c r="H42">
        <f>MEDIAN(1462729423!H42,1462730142!H42,1462730861!H42,1462731580!H42,1462732299!H42,1462733001!H42,1462733703!H42,1462734395!H42,1462735115!H42,1462735834!H42,1462736553!H42,1462737255!H42,1462737957!H42,1462738659!H42,1462739379!H42,1462740099!H42,1462740818!H42,1462741510!H42,1462742230!H42,1462742949!H42,1462743669!H42,1462744359!H42,1462745080!H42,1462745800!H42,1462746491!H42,1462747212!H42,1462747914!H42,1462748616!H42,1462749319!H42,1462750038!H42)</f>
        <v>0</v>
      </c>
      <c r="I42">
        <f>MEDIAN(1462729423!I42,1462730142!I42,1462730861!I42,1462731580!I42,1462732299!I42,1462733001!I42,1462733703!I42,1462734395!I42,1462735115!I42,1462735834!I42,1462736553!I42,1462737255!I42,1462737957!I42,1462738659!I42,1462739379!I42,1462740099!I42,1462740818!I42,1462741510!I42,1462742230!I42,1462742949!I42,1462743669!I42,1462744359!I42,1462745080!I42,1462745800!I42,1462746491!I42,1462747212!I42,1462747914!I42,1462748616!I42,1462749319!I42,1462750038!I42)</f>
        <v>0</v>
      </c>
      <c r="J42">
        <f>MEDIAN(1462729423!J42,1462730142!J42,1462730861!J42,1462731580!J42,1462732299!J42,1462733001!J42,1462733703!J42,1462734395!J42,1462735115!J42,1462735834!J42,1462736553!J42,1462737255!J42,1462737957!J42,1462738659!J42,1462739379!J42,1462740099!J42,1462740818!J42,1462741510!J42,1462742230!J42,1462742949!J42,1462743669!J42,1462744359!J42,1462745080!J42,1462745800!J42,1462746491!J42,1462747212!J42,1462747914!J42,1462748616!J42,1462749319!J42,1462750038!J42)</f>
        <v>0</v>
      </c>
      <c r="K42">
        <f>MEDIAN(1462729423!K42,1462730142!K42,1462730861!K42,1462731580!K42,1462732299!K42,1462733001!K42,1462733703!K42,1462734395!K42,1462735115!K42,1462735834!K42,1462736553!K42,1462737255!K42,1462737957!K42,1462738659!K42,1462739379!K42,1462740099!K42,1462740818!K42,1462741510!K42,1462742230!K42,1462742949!K42,1462743669!K42,1462744359!K42,1462745080!K42,1462745800!K42,1462746491!K42,1462747212!K42,1462747914!K42,1462748616!K42,1462749319!K42,1462750038!K42)</f>
        <v>0</v>
      </c>
      <c r="L42">
        <f>MEDIAN(1462729423!L42,1462730142!L42,1462730861!L42,1462731580!L42,1462732299!L42,1462733001!L42,1462733703!L42,1462734395!L42,1462735115!L42,1462735834!L42,1462736553!L42,1462737255!L42,1462737957!L42,1462738659!L42,1462739379!L42,1462740099!L42,1462740818!L42,1462741510!L42,1462742230!L42,1462742949!L42,1462743669!L42,1462744359!L42,1462745080!L42,1462745800!L42,1462746491!L42,1462747212!L42,1462747914!L42,1462748616!L42,1462749319!L42,1462750038!L42)</f>
        <v>0</v>
      </c>
      <c r="M42">
        <f>MEDIAN(1462729423!M42,1462730142!M42,1462730861!M42,1462731580!M42,1462732299!M42,1462733001!M42,1462733703!M42,1462734395!M42,1462735115!M42,1462735834!M42,1462736553!M42,1462737255!M42,1462737957!M42,1462738659!M42,1462739379!M42,1462740099!M42,1462740818!M42,1462741510!M42,1462742230!M42,1462742949!M42,1462743669!M42,1462744359!M42,1462745080!M42,1462745800!M42,1462746491!M42,1462747212!M42,1462747914!M42,1462748616!M42,1462749319!M42,1462750038!M42)</f>
        <v>0</v>
      </c>
      <c r="N42">
        <f>MEDIAN(1462729423!N42,1462730142!N42,1462730861!N42,1462731580!N42,1462732299!N42,1462733001!N42,1462733703!N42,1462734395!N42,1462735115!N42,1462735834!N42,1462736553!N42,1462737255!N42,1462737957!N42,1462738659!N42,1462739379!N42,1462740099!N42,1462740818!N42,1462741510!N42,1462742230!N42,1462742949!N42,1462743669!N42,1462744359!N42,1462745080!N42,1462745800!N42,1462746491!N42,1462747212!N42,1462747914!N42,1462748616!N42,1462749319!N42,1462750038!N42)</f>
        <v>0</v>
      </c>
      <c r="O42">
        <f>MEDIAN(1462729423!O42,1462730142!O42,1462730861!O42,1462731580!O42,1462732299!O42,1462733001!O42,1462733703!O42,1462734395!O42,1462735115!O42,1462735834!O42,1462736553!O42,1462737255!O42,1462737957!O42,1462738659!O42,1462739379!O42,1462740099!O42,1462740818!O42,1462741510!O42,1462742230!O42,1462742949!O42,1462743669!O42,1462744359!O42,1462745080!O42,1462745800!O42,1462746491!O42,1462747212!O42,1462747914!O42,1462748616!O42,1462749319!O42,1462750038!O42)</f>
        <v>0</v>
      </c>
      <c r="P42">
        <f>MEDIAN(1462729423!P42,1462730142!P42,1462730861!P42,1462731580!P42,1462732299!P42,1462733001!P42,1462733703!P42,1462734395!P42,1462735115!P42,1462735834!P42,1462736553!P42,1462737255!P42,1462737957!P42,1462738659!P42,1462739379!P42,1462740099!P42,1462740818!P42,1462741510!P42,1462742230!P42,1462742949!P42,1462743669!P42,1462744359!P42,1462745080!P42,1462745800!P42,1462746491!P42,1462747212!P42,1462747914!P42,1462748616!P42,1462749319!P42,1462750038!P42)</f>
        <v>0</v>
      </c>
      <c r="Q42">
        <f>MEDIAN(1462729423!Q42,1462730142!Q42,1462730861!Q42,1462731580!Q42,1462732299!Q42,1462733001!Q42,1462733703!Q42,1462734395!Q42,1462735115!Q42,1462735834!Q42,1462736553!Q42,1462737255!Q42,1462737957!Q42,1462738659!Q42,1462739379!Q42,1462740099!Q42,1462740818!Q42,1462741510!Q42,1462742230!Q42,1462742949!Q42,1462743669!Q42,1462744359!Q42,1462745080!Q42,1462745800!Q42,1462746491!Q42,1462747212!Q42,1462747914!Q42,1462748616!Q42,1462749319!Q42,1462750038!Q42)</f>
        <v>0</v>
      </c>
      <c r="R42">
        <f>MEDIAN(1462729423!R42,1462730142!R42,1462730861!R42,1462731580!R42,1462732299!R42,1462733001!R42,1462733703!R42,1462734395!R42,1462735115!R42,1462735834!R42,1462736553!R42,1462737255!R42,1462737957!R42,1462738659!R42,1462739379!R42,1462740099!R42,1462740818!R42,1462741510!R42,1462742230!R42,1462742949!R42,1462743669!R42,1462744359!R42,1462745080!R42,1462745800!R42,1462746491!R42,1462747212!R42,1462747914!R42,1462748616!R42,1462749319!R42,1462750038!R42)</f>
        <v>0</v>
      </c>
      <c r="S42">
        <f>MEDIAN(1462729423!S42,1462730142!S42,1462730861!S42,1462731580!S42,1462732299!S42,1462733001!S42,1462733703!S42,1462734395!S42,1462735115!S42,1462735834!S42,1462736553!S42,1462737255!S42,1462737957!S42,1462738659!S42,1462739379!S42,1462740099!S42,1462740818!S42,1462741510!S42,1462742230!S42,1462742949!S42,1462743669!S42,1462744359!S42,1462745080!S42,1462745800!S42,1462746491!S42,1462747212!S42,1462747914!S42,1462748616!S42,1462749319!S42,1462750038!S42)</f>
        <v>0</v>
      </c>
      <c r="T42">
        <f>MEDIAN(1462729423!T42,1462730142!T42,1462730861!T42,1462731580!T42,1462732299!T42,1462733001!T42,1462733703!T42,1462734395!T42,1462735115!T42,1462735834!T42,1462736553!T42,1462737255!T42,1462737957!T42,1462738659!T42,1462739379!T42,1462740099!T42,1462740818!T42,1462741510!T42,1462742230!T42,1462742949!T42,1462743669!T42,1462744359!T42,1462745080!T42,1462745800!T42,1462746491!T42,1462747212!T42,1462747914!T42,1462748616!T42,1462749319!T42,1462750038!T42)</f>
        <v>0</v>
      </c>
      <c r="U42">
        <f>MEDIAN(1462729423!U42,1462730142!U42,1462730861!U42,1462731580!U42,1462732299!U42,1462733001!U42,1462733703!U42,1462734395!U42,1462735115!U42,1462735834!U42,1462736553!U42,1462737255!U42,1462737957!U42,1462738659!U42,1462739379!U42,1462740099!U42,1462740818!U42,1462741510!U42,1462742230!U42,1462742949!U42,1462743669!U42,1462744359!U42,1462745080!U42,1462745800!U42,1462746491!U42,1462747212!U42,1462747914!U42,1462748616!U42,1462749319!U42,1462750038!U42)</f>
        <v>0</v>
      </c>
      <c r="V42">
        <f>MEDIAN(1462729423!V42,1462730142!V42,1462730861!V42,1462731580!V42,1462732299!V42,1462733001!V42,1462733703!V42,1462734395!V42,1462735115!V42,1462735834!V42,1462736553!V42,1462737255!V42,1462737957!V42,1462738659!V42,1462739379!V42,1462740099!V42,1462740818!V42,1462741510!V42,1462742230!V42,1462742949!V42,1462743669!V42,1462744359!V42,1462745080!V42,1462745800!V42,1462746491!V42,1462747212!V42,1462747914!V42,1462748616!V42,1462749319!V42,1462750038!V42)</f>
        <v>0</v>
      </c>
      <c r="W42">
        <f>MEDIAN(1462729423!W42,1462730142!W42,1462730861!W42,1462731580!W42,1462732299!W42,1462733001!W42,1462733703!W42,1462734395!W42,1462735115!W42,1462735834!W42,1462736553!W42,1462737255!W42,1462737957!W42,1462738659!W42,1462739379!W42,1462740099!W42,1462740818!W42,1462741510!W42,1462742230!W42,1462742949!W42,1462743669!W42,1462744359!W42,1462745080!W42,1462745800!W42,1462746491!W42,1462747212!W42,1462747914!W42,1462748616!W42,1462749319!W42,1462750038!W42)</f>
        <v>0</v>
      </c>
    </row>
    <row r="43" spans="1:23">
      <c r="A43">
        <f>MEDIAN(1462729423!A43,1462730142!A43,1462730861!A43,1462731580!A43,1462732299!A43,1462733001!A43,1462733703!A43,1462734395!A43,1462735115!A43,1462735834!A43,1462736553!A43,1462737255!A43,1462737957!A43,1462738659!A43,1462739379!A43,1462740099!A43,1462740818!A43,1462741510!A43,1462742230!A43,1462742949!A43,1462743669!A43,1462744359!A43,1462745080!A43,1462745800!A43,1462746491!A43,1462747212!A43,1462747914!A43,1462748616!A43,1462749319!A43,1462750038!A43)</f>
        <v>0</v>
      </c>
      <c r="B43">
        <f>MEDIAN(1462729423!B43,1462730142!B43,1462730861!B43,1462731580!B43,1462732299!B43,1462733001!B43,1462733703!B43,1462734395!B43,1462735115!B43,1462735834!B43,1462736553!B43,1462737255!B43,1462737957!B43,1462738659!B43,1462739379!B43,1462740099!B43,1462740818!B43,1462741510!B43,1462742230!B43,1462742949!B43,1462743669!B43,1462744359!B43,1462745080!B43,1462745800!B43,1462746491!B43,1462747212!B43,1462747914!B43,1462748616!B43,1462749319!B43,1462750038!B43)</f>
        <v>0</v>
      </c>
      <c r="C43">
        <f>MEDIAN(1462729423!C43,1462730142!C43,1462730861!C43,1462731580!C43,1462732299!C43,1462733001!C43,1462733703!C43,1462734395!C43,1462735115!C43,1462735834!C43,1462736553!C43,1462737255!C43,1462737957!C43,1462738659!C43,1462739379!C43,1462740099!C43,1462740818!C43,1462741510!C43,1462742230!C43,1462742949!C43,1462743669!C43,1462744359!C43,1462745080!C43,1462745800!C43,1462746491!C43,1462747212!C43,1462747914!C43,1462748616!C43,1462749319!C43,1462750038!C43)</f>
        <v>0</v>
      </c>
      <c r="D43">
        <f>MEDIAN(1462729423!D43,1462730142!D43,1462730861!D43,1462731580!D43,1462732299!D43,1462733001!D43,1462733703!D43,1462734395!D43,1462735115!D43,1462735834!D43,1462736553!D43,1462737255!D43,1462737957!D43,1462738659!D43,1462739379!D43,1462740099!D43,1462740818!D43,1462741510!D43,1462742230!D43,1462742949!D43,1462743669!D43,1462744359!D43,1462745080!D43,1462745800!D43,1462746491!D43,1462747212!D43,1462747914!D43,1462748616!D43,1462749319!D43,1462750038!D43)</f>
        <v>0</v>
      </c>
      <c r="E43">
        <f>MEDIAN(1462729423!E43,1462730142!E43,1462730861!E43,1462731580!E43,1462732299!E43,1462733001!E43,1462733703!E43,1462734395!E43,1462735115!E43,1462735834!E43,1462736553!E43,1462737255!E43,1462737957!E43,1462738659!E43,1462739379!E43,1462740099!E43,1462740818!E43,1462741510!E43,1462742230!E43,1462742949!E43,1462743669!E43,1462744359!E43,1462745080!E43,1462745800!E43,1462746491!E43,1462747212!E43,1462747914!E43,1462748616!E43,1462749319!E43,1462750038!E43)</f>
        <v>0</v>
      </c>
      <c r="F43">
        <f>MEDIAN(1462729423!F43,1462730142!F43,1462730861!F43,1462731580!F43,1462732299!F43,1462733001!F43,1462733703!F43,1462734395!F43,1462735115!F43,1462735834!F43,1462736553!F43,1462737255!F43,1462737957!F43,1462738659!F43,1462739379!F43,1462740099!F43,1462740818!F43,1462741510!F43,1462742230!F43,1462742949!F43,1462743669!F43,1462744359!F43,1462745080!F43,1462745800!F43,1462746491!F43,1462747212!F43,1462747914!F43,1462748616!F43,1462749319!F43,1462750038!F43)</f>
        <v>0</v>
      </c>
      <c r="G43">
        <f>MEDIAN(1462729423!G43,1462730142!G43,1462730861!G43,1462731580!G43,1462732299!G43,1462733001!G43,1462733703!G43,1462734395!G43,1462735115!G43,1462735834!G43,1462736553!G43,1462737255!G43,1462737957!G43,1462738659!G43,1462739379!G43,1462740099!G43,1462740818!G43,1462741510!G43,1462742230!G43,1462742949!G43,1462743669!G43,1462744359!G43,1462745080!G43,1462745800!G43,1462746491!G43,1462747212!G43,1462747914!G43,1462748616!G43,1462749319!G43,1462750038!G43)</f>
        <v>0</v>
      </c>
      <c r="H43">
        <f>MEDIAN(1462729423!H43,1462730142!H43,1462730861!H43,1462731580!H43,1462732299!H43,1462733001!H43,1462733703!H43,1462734395!H43,1462735115!H43,1462735834!H43,1462736553!H43,1462737255!H43,1462737957!H43,1462738659!H43,1462739379!H43,1462740099!H43,1462740818!H43,1462741510!H43,1462742230!H43,1462742949!H43,1462743669!H43,1462744359!H43,1462745080!H43,1462745800!H43,1462746491!H43,1462747212!H43,1462747914!H43,1462748616!H43,1462749319!H43,1462750038!H43)</f>
        <v>0</v>
      </c>
      <c r="I43">
        <f>MEDIAN(1462729423!I43,1462730142!I43,1462730861!I43,1462731580!I43,1462732299!I43,1462733001!I43,1462733703!I43,1462734395!I43,1462735115!I43,1462735834!I43,1462736553!I43,1462737255!I43,1462737957!I43,1462738659!I43,1462739379!I43,1462740099!I43,1462740818!I43,1462741510!I43,1462742230!I43,1462742949!I43,1462743669!I43,1462744359!I43,1462745080!I43,1462745800!I43,1462746491!I43,1462747212!I43,1462747914!I43,1462748616!I43,1462749319!I43,1462750038!I43)</f>
        <v>0</v>
      </c>
      <c r="J43">
        <f>MEDIAN(1462729423!J43,1462730142!J43,1462730861!J43,1462731580!J43,1462732299!J43,1462733001!J43,1462733703!J43,1462734395!J43,1462735115!J43,1462735834!J43,1462736553!J43,1462737255!J43,1462737957!J43,1462738659!J43,1462739379!J43,1462740099!J43,1462740818!J43,1462741510!J43,1462742230!J43,1462742949!J43,1462743669!J43,1462744359!J43,1462745080!J43,1462745800!J43,1462746491!J43,1462747212!J43,1462747914!J43,1462748616!J43,1462749319!J43,1462750038!J43)</f>
        <v>0</v>
      </c>
      <c r="K43">
        <f>MEDIAN(1462729423!K43,1462730142!K43,1462730861!K43,1462731580!K43,1462732299!K43,1462733001!K43,1462733703!K43,1462734395!K43,1462735115!K43,1462735834!K43,1462736553!K43,1462737255!K43,1462737957!K43,1462738659!K43,1462739379!K43,1462740099!K43,1462740818!K43,1462741510!K43,1462742230!K43,1462742949!K43,1462743669!K43,1462744359!K43,1462745080!K43,1462745800!K43,1462746491!K43,1462747212!K43,1462747914!K43,1462748616!K43,1462749319!K43,1462750038!K43)</f>
        <v>0</v>
      </c>
      <c r="L43">
        <f>MEDIAN(1462729423!L43,1462730142!L43,1462730861!L43,1462731580!L43,1462732299!L43,1462733001!L43,1462733703!L43,1462734395!L43,1462735115!L43,1462735834!L43,1462736553!L43,1462737255!L43,1462737957!L43,1462738659!L43,1462739379!L43,1462740099!L43,1462740818!L43,1462741510!L43,1462742230!L43,1462742949!L43,1462743669!L43,1462744359!L43,1462745080!L43,1462745800!L43,1462746491!L43,1462747212!L43,1462747914!L43,1462748616!L43,1462749319!L43,1462750038!L43)</f>
        <v>0</v>
      </c>
      <c r="M43">
        <f>MEDIAN(1462729423!M43,1462730142!M43,1462730861!M43,1462731580!M43,1462732299!M43,1462733001!M43,1462733703!M43,1462734395!M43,1462735115!M43,1462735834!M43,1462736553!M43,1462737255!M43,1462737957!M43,1462738659!M43,1462739379!M43,1462740099!M43,1462740818!M43,1462741510!M43,1462742230!M43,1462742949!M43,1462743669!M43,1462744359!M43,1462745080!M43,1462745800!M43,1462746491!M43,1462747212!M43,1462747914!M43,1462748616!M43,1462749319!M43,1462750038!M43)</f>
        <v>0</v>
      </c>
      <c r="N43">
        <f>MEDIAN(1462729423!N43,1462730142!N43,1462730861!N43,1462731580!N43,1462732299!N43,1462733001!N43,1462733703!N43,1462734395!N43,1462735115!N43,1462735834!N43,1462736553!N43,1462737255!N43,1462737957!N43,1462738659!N43,1462739379!N43,1462740099!N43,1462740818!N43,1462741510!N43,1462742230!N43,1462742949!N43,1462743669!N43,1462744359!N43,1462745080!N43,1462745800!N43,1462746491!N43,1462747212!N43,1462747914!N43,1462748616!N43,1462749319!N43,1462750038!N43)</f>
        <v>0</v>
      </c>
      <c r="O43">
        <f>MEDIAN(1462729423!O43,1462730142!O43,1462730861!O43,1462731580!O43,1462732299!O43,1462733001!O43,1462733703!O43,1462734395!O43,1462735115!O43,1462735834!O43,1462736553!O43,1462737255!O43,1462737957!O43,1462738659!O43,1462739379!O43,1462740099!O43,1462740818!O43,1462741510!O43,1462742230!O43,1462742949!O43,1462743669!O43,1462744359!O43,1462745080!O43,1462745800!O43,1462746491!O43,1462747212!O43,1462747914!O43,1462748616!O43,1462749319!O43,1462750038!O43)</f>
        <v>0</v>
      </c>
      <c r="P43">
        <f>MEDIAN(1462729423!P43,1462730142!P43,1462730861!P43,1462731580!P43,1462732299!P43,1462733001!P43,1462733703!P43,1462734395!P43,1462735115!P43,1462735834!P43,1462736553!P43,1462737255!P43,1462737957!P43,1462738659!P43,1462739379!P43,1462740099!P43,1462740818!P43,1462741510!P43,1462742230!P43,1462742949!P43,1462743669!P43,1462744359!P43,1462745080!P43,1462745800!P43,1462746491!P43,1462747212!P43,1462747914!P43,1462748616!P43,1462749319!P43,1462750038!P43)</f>
        <v>0</v>
      </c>
      <c r="Q43">
        <f>MEDIAN(1462729423!Q43,1462730142!Q43,1462730861!Q43,1462731580!Q43,1462732299!Q43,1462733001!Q43,1462733703!Q43,1462734395!Q43,1462735115!Q43,1462735834!Q43,1462736553!Q43,1462737255!Q43,1462737957!Q43,1462738659!Q43,1462739379!Q43,1462740099!Q43,1462740818!Q43,1462741510!Q43,1462742230!Q43,1462742949!Q43,1462743669!Q43,1462744359!Q43,1462745080!Q43,1462745800!Q43,1462746491!Q43,1462747212!Q43,1462747914!Q43,1462748616!Q43,1462749319!Q43,1462750038!Q43)</f>
        <v>0</v>
      </c>
      <c r="R43">
        <f>MEDIAN(1462729423!R43,1462730142!R43,1462730861!R43,1462731580!R43,1462732299!R43,1462733001!R43,1462733703!R43,1462734395!R43,1462735115!R43,1462735834!R43,1462736553!R43,1462737255!R43,1462737957!R43,1462738659!R43,1462739379!R43,1462740099!R43,1462740818!R43,1462741510!R43,1462742230!R43,1462742949!R43,1462743669!R43,1462744359!R43,1462745080!R43,1462745800!R43,1462746491!R43,1462747212!R43,1462747914!R43,1462748616!R43,1462749319!R43,1462750038!R43)</f>
        <v>0</v>
      </c>
      <c r="S43">
        <f>MEDIAN(1462729423!S43,1462730142!S43,1462730861!S43,1462731580!S43,1462732299!S43,1462733001!S43,1462733703!S43,1462734395!S43,1462735115!S43,1462735834!S43,1462736553!S43,1462737255!S43,1462737957!S43,1462738659!S43,1462739379!S43,1462740099!S43,1462740818!S43,1462741510!S43,1462742230!S43,1462742949!S43,1462743669!S43,1462744359!S43,1462745080!S43,1462745800!S43,1462746491!S43,1462747212!S43,1462747914!S43,1462748616!S43,1462749319!S43,1462750038!S43)</f>
        <v>0</v>
      </c>
      <c r="T43">
        <f>MEDIAN(1462729423!T43,1462730142!T43,1462730861!T43,1462731580!T43,1462732299!T43,1462733001!T43,1462733703!T43,1462734395!T43,1462735115!T43,1462735834!T43,1462736553!T43,1462737255!T43,1462737957!T43,1462738659!T43,1462739379!T43,1462740099!T43,1462740818!T43,1462741510!T43,1462742230!T43,1462742949!T43,1462743669!T43,1462744359!T43,1462745080!T43,1462745800!T43,1462746491!T43,1462747212!T43,1462747914!T43,1462748616!T43,1462749319!T43,1462750038!T43)</f>
        <v>0</v>
      </c>
      <c r="U43">
        <f>MEDIAN(1462729423!U43,1462730142!U43,1462730861!U43,1462731580!U43,1462732299!U43,1462733001!U43,1462733703!U43,1462734395!U43,1462735115!U43,1462735834!U43,1462736553!U43,1462737255!U43,1462737957!U43,1462738659!U43,1462739379!U43,1462740099!U43,1462740818!U43,1462741510!U43,1462742230!U43,1462742949!U43,1462743669!U43,1462744359!U43,1462745080!U43,1462745800!U43,1462746491!U43,1462747212!U43,1462747914!U43,1462748616!U43,1462749319!U43,1462750038!U43)</f>
        <v>0</v>
      </c>
      <c r="V43">
        <f>MEDIAN(1462729423!V43,1462730142!V43,1462730861!V43,1462731580!V43,1462732299!V43,1462733001!V43,1462733703!V43,1462734395!V43,1462735115!V43,1462735834!V43,1462736553!V43,1462737255!V43,1462737957!V43,1462738659!V43,1462739379!V43,1462740099!V43,1462740818!V43,1462741510!V43,1462742230!V43,1462742949!V43,1462743669!V43,1462744359!V43,1462745080!V43,1462745800!V43,1462746491!V43,1462747212!V43,1462747914!V43,1462748616!V43,1462749319!V43,1462750038!V43)</f>
        <v>0</v>
      </c>
      <c r="W43">
        <f>MEDIAN(1462729423!W43,1462730142!W43,1462730861!W43,1462731580!W43,1462732299!W43,1462733001!W43,1462733703!W43,1462734395!W43,1462735115!W43,1462735834!W43,1462736553!W43,1462737255!W43,1462737957!W43,1462738659!W43,1462739379!W43,1462740099!W43,1462740818!W43,1462741510!W43,1462742230!W43,1462742949!W43,1462743669!W43,1462744359!W43,1462745080!W43,1462745800!W43,1462746491!W43,1462747212!W43,1462747914!W43,1462748616!W43,1462749319!W43,1462750038!W43)</f>
        <v>0</v>
      </c>
    </row>
    <row r="44" spans="1:23">
      <c r="A44">
        <f>MEDIAN(1462729423!A44,1462730142!A44,1462730861!A44,1462731580!A44,1462732299!A44,1462733001!A44,1462733703!A44,1462734395!A44,1462735115!A44,1462735834!A44,1462736553!A44,1462737255!A44,1462737957!A44,1462738659!A44,1462739379!A44,1462740099!A44,1462740818!A44,1462741510!A44,1462742230!A44,1462742949!A44,1462743669!A44,1462744359!A44,1462745080!A44,1462745800!A44,1462746491!A44,1462747212!A44,1462747914!A44,1462748616!A44,1462749319!A44,1462750038!A44)</f>
        <v>0</v>
      </c>
      <c r="B44">
        <f>MEDIAN(1462729423!B44,1462730142!B44,1462730861!B44,1462731580!B44,1462732299!B44,1462733001!B44,1462733703!B44,1462734395!B44,1462735115!B44,1462735834!B44,1462736553!B44,1462737255!B44,1462737957!B44,1462738659!B44,1462739379!B44,1462740099!B44,1462740818!B44,1462741510!B44,1462742230!B44,1462742949!B44,1462743669!B44,1462744359!B44,1462745080!B44,1462745800!B44,1462746491!B44,1462747212!B44,1462747914!B44,1462748616!B44,1462749319!B44,1462750038!B44)</f>
        <v>0</v>
      </c>
      <c r="C44">
        <f>MEDIAN(1462729423!C44,1462730142!C44,1462730861!C44,1462731580!C44,1462732299!C44,1462733001!C44,1462733703!C44,1462734395!C44,1462735115!C44,1462735834!C44,1462736553!C44,1462737255!C44,1462737957!C44,1462738659!C44,1462739379!C44,1462740099!C44,1462740818!C44,1462741510!C44,1462742230!C44,1462742949!C44,1462743669!C44,1462744359!C44,1462745080!C44,1462745800!C44,1462746491!C44,1462747212!C44,1462747914!C44,1462748616!C44,1462749319!C44,1462750038!C44)</f>
        <v>0</v>
      </c>
      <c r="D44">
        <f>MEDIAN(1462729423!D44,1462730142!D44,1462730861!D44,1462731580!D44,1462732299!D44,1462733001!D44,1462733703!D44,1462734395!D44,1462735115!D44,1462735834!D44,1462736553!D44,1462737255!D44,1462737957!D44,1462738659!D44,1462739379!D44,1462740099!D44,1462740818!D44,1462741510!D44,1462742230!D44,1462742949!D44,1462743669!D44,1462744359!D44,1462745080!D44,1462745800!D44,1462746491!D44,1462747212!D44,1462747914!D44,1462748616!D44,1462749319!D44,1462750038!D44)</f>
        <v>0</v>
      </c>
      <c r="E44">
        <f>MEDIAN(1462729423!E44,1462730142!E44,1462730861!E44,1462731580!E44,1462732299!E44,1462733001!E44,1462733703!E44,1462734395!E44,1462735115!E44,1462735834!E44,1462736553!E44,1462737255!E44,1462737957!E44,1462738659!E44,1462739379!E44,1462740099!E44,1462740818!E44,1462741510!E44,1462742230!E44,1462742949!E44,1462743669!E44,1462744359!E44,1462745080!E44,1462745800!E44,1462746491!E44,1462747212!E44,1462747914!E44,1462748616!E44,1462749319!E44,1462750038!E44)</f>
        <v>0</v>
      </c>
      <c r="F44">
        <f>MEDIAN(1462729423!F44,1462730142!F44,1462730861!F44,1462731580!F44,1462732299!F44,1462733001!F44,1462733703!F44,1462734395!F44,1462735115!F44,1462735834!F44,1462736553!F44,1462737255!F44,1462737957!F44,1462738659!F44,1462739379!F44,1462740099!F44,1462740818!F44,1462741510!F44,1462742230!F44,1462742949!F44,1462743669!F44,1462744359!F44,1462745080!F44,1462745800!F44,1462746491!F44,1462747212!F44,1462747914!F44,1462748616!F44,1462749319!F44,1462750038!F44)</f>
        <v>0</v>
      </c>
      <c r="G44">
        <f>MEDIAN(1462729423!G44,1462730142!G44,1462730861!G44,1462731580!G44,1462732299!G44,1462733001!G44,1462733703!G44,1462734395!G44,1462735115!G44,1462735834!G44,1462736553!G44,1462737255!G44,1462737957!G44,1462738659!G44,1462739379!G44,1462740099!G44,1462740818!G44,1462741510!G44,1462742230!G44,1462742949!G44,1462743669!G44,1462744359!G44,1462745080!G44,1462745800!G44,1462746491!G44,1462747212!G44,1462747914!G44,1462748616!G44,1462749319!G44,1462750038!G44)</f>
        <v>0</v>
      </c>
      <c r="H44">
        <f>MEDIAN(1462729423!H44,1462730142!H44,1462730861!H44,1462731580!H44,1462732299!H44,1462733001!H44,1462733703!H44,1462734395!H44,1462735115!H44,1462735834!H44,1462736553!H44,1462737255!H44,1462737957!H44,1462738659!H44,1462739379!H44,1462740099!H44,1462740818!H44,1462741510!H44,1462742230!H44,1462742949!H44,1462743669!H44,1462744359!H44,1462745080!H44,1462745800!H44,1462746491!H44,1462747212!H44,1462747914!H44,1462748616!H44,1462749319!H44,1462750038!H44)</f>
        <v>0</v>
      </c>
      <c r="I44">
        <f>MEDIAN(1462729423!I44,1462730142!I44,1462730861!I44,1462731580!I44,1462732299!I44,1462733001!I44,1462733703!I44,1462734395!I44,1462735115!I44,1462735834!I44,1462736553!I44,1462737255!I44,1462737957!I44,1462738659!I44,1462739379!I44,1462740099!I44,1462740818!I44,1462741510!I44,1462742230!I44,1462742949!I44,1462743669!I44,1462744359!I44,1462745080!I44,1462745800!I44,1462746491!I44,1462747212!I44,1462747914!I44,1462748616!I44,1462749319!I44,1462750038!I44)</f>
        <v>0</v>
      </c>
      <c r="J44">
        <f>MEDIAN(1462729423!J44,1462730142!J44,1462730861!J44,1462731580!J44,1462732299!J44,1462733001!J44,1462733703!J44,1462734395!J44,1462735115!J44,1462735834!J44,1462736553!J44,1462737255!J44,1462737957!J44,1462738659!J44,1462739379!J44,1462740099!J44,1462740818!J44,1462741510!J44,1462742230!J44,1462742949!J44,1462743669!J44,1462744359!J44,1462745080!J44,1462745800!J44,1462746491!J44,1462747212!J44,1462747914!J44,1462748616!J44,1462749319!J44,1462750038!J44)</f>
        <v>0</v>
      </c>
      <c r="K44">
        <f>MEDIAN(1462729423!K44,1462730142!K44,1462730861!K44,1462731580!K44,1462732299!K44,1462733001!K44,1462733703!K44,1462734395!K44,1462735115!K44,1462735834!K44,1462736553!K44,1462737255!K44,1462737957!K44,1462738659!K44,1462739379!K44,1462740099!K44,1462740818!K44,1462741510!K44,1462742230!K44,1462742949!K44,1462743669!K44,1462744359!K44,1462745080!K44,1462745800!K44,1462746491!K44,1462747212!K44,1462747914!K44,1462748616!K44,1462749319!K44,1462750038!K44)</f>
        <v>0</v>
      </c>
      <c r="L44">
        <f>MEDIAN(1462729423!L44,1462730142!L44,1462730861!L44,1462731580!L44,1462732299!L44,1462733001!L44,1462733703!L44,1462734395!L44,1462735115!L44,1462735834!L44,1462736553!L44,1462737255!L44,1462737957!L44,1462738659!L44,1462739379!L44,1462740099!L44,1462740818!L44,1462741510!L44,1462742230!L44,1462742949!L44,1462743669!L44,1462744359!L44,1462745080!L44,1462745800!L44,1462746491!L44,1462747212!L44,1462747914!L44,1462748616!L44,1462749319!L44,1462750038!L44)</f>
        <v>0</v>
      </c>
      <c r="M44">
        <f>MEDIAN(1462729423!M44,1462730142!M44,1462730861!M44,1462731580!M44,1462732299!M44,1462733001!M44,1462733703!M44,1462734395!M44,1462735115!M44,1462735834!M44,1462736553!M44,1462737255!M44,1462737957!M44,1462738659!M44,1462739379!M44,1462740099!M44,1462740818!M44,1462741510!M44,1462742230!M44,1462742949!M44,1462743669!M44,1462744359!M44,1462745080!M44,1462745800!M44,1462746491!M44,1462747212!M44,1462747914!M44,1462748616!M44,1462749319!M44,1462750038!M44)</f>
        <v>0</v>
      </c>
      <c r="N44">
        <f>MEDIAN(1462729423!N44,1462730142!N44,1462730861!N44,1462731580!N44,1462732299!N44,1462733001!N44,1462733703!N44,1462734395!N44,1462735115!N44,1462735834!N44,1462736553!N44,1462737255!N44,1462737957!N44,1462738659!N44,1462739379!N44,1462740099!N44,1462740818!N44,1462741510!N44,1462742230!N44,1462742949!N44,1462743669!N44,1462744359!N44,1462745080!N44,1462745800!N44,1462746491!N44,1462747212!N44,1462747914!N44,1462748616!N44,1462749319!N44,1462750038!N44)</f>
        <v>0</v>
      </c>
      <c r="O44">
        <f>MEDIAN(1462729423!O44,1462730142!O44,1462730861!O44,1462731580!O44,1462732299!O44,1462733001!O44,1462733703!O44,1462734395!O44,1462735115!O44,1462735834!O44,1462736553!O44,1462737255!O44,1462737957!O44,1462738659!O44,1462739379!O44,1462740099!O44,1462740818!O44,1462741510!O44,1462742230!O44,1462742949!O44,1462743669!O44,1462744359!O44,1462745080!O44,1462745800!O44,1462746491!O44,1462747212!O44,1462747914!O44,1462748616!O44,1462749319!O44,1462750038!O44)</f>
        <v>0</v>
      </c>
      <c r="P44">
        <f>MEDIAN(1462729423!P44,1462730142!P44,1462730861!P44,1462731580!P44,1462732299!P44,1462733001!P44,1462733703!P44,1462734395!P44,1462735115!P44,1462735834!P44,1462736553!P44,1462737255!P44,1462737957!P44,1462738659!P44,1462739379!P44,1462740099!P44,1462740818!P44,1462741510!P44,1462742230!P44,1462742949!P44,1462743669!P44,1462744359!P44,1462745080!P44,1462745800!P44,1462746491!P44,1462747212!P44,1462747914!P44,1462748616!P44,1462749319!P44,1462750038!P44)</f>
        <v>0</v>
      </c>
      <c r="Q44">
        <f>MEDIAN(1462729423!Q44,1462730142!Q44,1462730861!Q44,1462731580!Q44,1462732299!Q44,1462733001!Q44,1462733703!Q44,1462734395!Q44,1462735115!Q44,1462735834!Q44,1462736553!Q44,1462737255!Q44,1462737957!Q44,1462738659!Q44,1462739379!Q44,1462740099!Q44,1462740818!Q44,1462741510!Q44,1462742230!Q44,1462742949!Q44,1462743669!Q44,1462744359!Q44,1462745080!Q44,1462745800!Q44,1462746491!Q44,1462747212!Q44,1462747914!Q44,1462748616!Q44,1462749319!Q44,1462750038!Q44)</f>
        <v>0</v>
      </c>
      <c r="R44">
        <f>MEDIAN(1462729423!R44,1462730142!R44,1462730861!R44,1462731580!R44,1462732299!R44,1462733001!R44,1462733703!R44,1462734395!R44,1462735115!R44,1462735834!R44,1462736553!R44,1462737255!R44,1462737957!R44,1462738659!R44,1462739379!R44,1462740099!R44,1462740818!R44,1462741510!R44,1462742230!R44,1462742949!R44,1462743669!R44,1462744359!R44,1462745080!R44,1462745800!R44,1462746491!R44,1462747212!R44,1462747914!R44,1462748616!R44,1462749319!R44,1462750038!R44)</f>
        <v>0</v>
      </c>
      <c r="S44">
        <f>MEDIAN(1462729423!S44,1462730142!S44,1462730861!S44,1462731580!S44,1462732299!S44,1462733001!S44,1462733703!S44,1462734395!S44,1462735115!S44,1462735834!S44,1462736553!S44,1462737255!S44,1462737957!S44,1462738659!S44,1462739379!S44,1462740099!S44,1462740818!S44,1462741510!S44,1462742230!S44,1462742949!S44,1462743669!S44,1462744359!S44,1462745080!S44,1462745800!S44,1462746491!S44,1462747212!S44,1462747914!S44,1462748616!S44,1462749319!S44,1462750038!S44)</f>
        <v>0</v>
      </c>
      <c r="T44">
        <f>MEDIAN(1462729423!T44,1462730142!T44,1462730861!T44,1462731580!T44,1462732299!T44,1462733001!T44,1462733703!T44,1462734395!T44,1462735115!T44,1462735834!T44,1462736553!T44,1462737255!T44,1462737957!T44,1462738659!T44,1462739379!T44,1462740099!T44,1462740818!T44,1462741510!T44,1462742230!T44,1462742949!T44,1462743669!T44,1462744359!T44,1462745080!T44,1462745800!T44,1462746491!T44,1462747212!T44,1462747914!T44,1462748616!T44,1462749319!T44,1462750038!T44)</f>
        <v>0</v>
      </c>
      <c r="U44">
        <f>MEDIAN(1462729423!U44,1462730142!U44,1462730861!U44,1462731580!U44,1462732299!U44,1462733001!U44,1462733703!U44,1462734395!U44,1462735115!U44,1462735834!U44,1462736553!U44,1462737255!U44,1462737957!U44,1462738659!U44,1462739379!U44,1462740099!U44,1462740818!U44,1462741510!U44,1462742230!U44,1462742949!U44,1462743669!U44,1462744359!U44,1462745080!U44,1462745800!U44,1462746491!U44,1462747212!U44,1462747914!U44,1462748616!U44,1462749319!U44,1462750038!U44)</f>
        <v>0</v>
      </c>
      <c r="V44">
        <f>MEDIAN(1462729423!V44,1462730142!V44,1462730861!V44,1462731580!V44,1462732299!V44,1462733001!V44,1462733703!V44,1462734395!V44,1462735115!V44,1462735834!V44,1462736553!V44,1462737255!V44,1462737957!V44,1462738659!V44,1462739379!V44,1462740099!V44,1462740818!V44,1462741510!V44,1462742230!V44,1462742949!V44,1462743669!V44,1462744359!V44,1462745080!V44,1462745800!V44,1462746491!V44,1462747212!V44,1462747914!V44,1462748616!V44,1462749319!V44,1462750038!V44)</f>
        <v>0</v>
      </c>
      <c r="W44">
        <f>MEDIAN(1462729423!W44,1462730142!W44,1462730861!W44,1462731580!W44,1462732299!W44,1462733001!W44,1462733703!W44,1462734395!W44,1462735115!W44,1462735834!W44,1462736553!W44,1462737255!W44,1462737957!W44,1462738659!W44,1462739379!W44,1462740099!W44,1462740818!W44,1462741510!W44,1462742230!W44,1462742949!W44,1462743669!W44,1462744359!W44,1462745080!W44,1462745800!W44,1462746491!W44,1462747212!W44,1462747914!W44,1462748616!W44,1462749319!W44,1462750038!W44)</f>
        <v>0</v>
      </c>
    </row>
    <row r="45" spans="1:23">
      <c r="A45">
        <f>MEDIAN(1462729423!A45,1462730142!A45,1462730861!A45,1462731580!A45,1462732299!A45,1462733001!A45,1462733703!A45,1462734395!A45,1462735115!A45,1462735834!A45,1462736553!A45,1462737255!A45,1462737957!A45,1462738659!A45,1462739379!A45,1462740099!A45,1462740818!A45,1462741510!A45,1462742230!A45,1462742949!A45,1462743669!A45,1462744359!A45,1462745080!A45,1462745800!A45,1462746491!A45,1462747212!A45,1462747914!A45,1462748616!A45,1462749319!A45,1462750038!A45)</f>
        <v>0</v>
      </c>
      <c r="B45">
        <f>MEDIAN(1462729423!B45,1462730142!B45,1462730861!B45,1462731580!B45,1462732299!B45,1462733001!B45,1462733703!B45,1462734395!B45,1462735115!B45,1462735834!B45,1462736553!B45,1462737255!B45,1462737957!B45,1462738659!B45,1462739379!B45,1462740099!B45,1462740818!B45,1462741510!B45,1462742230!B45,1462742949!B45,1462743669!B45,1462744359!B45,1462745080!B45,1462745800!B45,1462746491!B45,1462747212!B45,1462747914!B45,1462748616!B45,1462749319!B45,1462750038!B45)</f>
        <v>0</v>
      </c>
      <c r="C45">
        <f>MEDIAN(1462729423!C45,1462730142!C45,1462730861!C45,1462731580!C45,1462732299!C45,1462733001!C45,1462733703!C45,1462734395!C45,1462735115!C45,1462735834!C45,1462736553!C45,1462737255!C45,1462737957!C45,1462738659!C45,1462739379!C45,1462740099!C45,1462740818!C45,1462741510!C45,1462742230!C45,1462742949!C45,1462743669!C45,1462744359!C45,1462745080!C45,1462745800!C45,1462746491!C45,1462747212!C45,1462747914!C45,1462748616!C45,1462749319!C45,1462750038!C45)</f>
        <v>0</v>
      </c>
      <c r="D45">
        <f>MEDIAN(1462729423!D45,1462730142!D45,1462730861!D45,1462731580!D45,1462732299!D45,1462733001!D45,1462733703!D45,1462734395!D45,1462735115!D45,1462735834!D45,1462736553!D45,1462737255!D45,1462737957!D45,1462738659!D45,1462739379!D45,1462740099!D45,1462740818!D45,1462741510!D45,1462742230!D45,1462742949!D45,1462743669!D45,1462744359!D45,1462745080!D45,1462745800!D45,1462746491!D45,1462747212!D45,1462747914!D45,1462748616!D45,1462749319!D45,1462750038!D45)</f>
        <v>0</v>
      </c>
      <c r="E45">
        <f>MEDIAN(1462729423!E45,1462730142!E45,1462730861!E45,1462731580!E45,1462732299!E45,1462733001!E45,1462733703!E45,1462734395!E45,1462735115!E45,1462735834!E45,1462736553!E45,1462737255!E45,1462737957!E45,1462738659!E45,1462739379!E45,1462740099!E45,1462740818!E45,1462741510!E45,1462742230!E45,1462742949!E45,1462743669!E45,1462744359!E45,1462745080!E45,1462745800!E45,1462746491!E45,1462747212!E45,1462747914!E45,1462748616!E45,1462749319!E45,1462750038!E45)</f>
        <v>0</v>
      </c>
      <c r="F45">
        <f>MEDIAN(1462729423!F45,1462730142!F45,1462730861!F45,1462731580!F45,1462732299!F45,1462733001!F45,1462733703!F45,1462734395!F45,1462735115!F45,1462735834!F45,1462736553!F45,1462737255!F45,1462737957!F45,1462738659!F45,1462739379!F45,1462740099!F45,1462740818!F45,1462741510!F45,1462742230!F45,1462742949!F45,1462743669!F45,1462744359!F45,1462745080!F45,1462745800!F45,1462746491!F45,1462747212!F45,1462747914!F45,1462748616!F45,1462749319!F45,1462750038!F45)</f>
        <v>0</v>
      </c>
      <c r="G45">
        <f>MEDIAN(1462729423!G45,1462730142!G45,1462730861!G45,1462731580!G45,1462732299!G45,1462733001!G45,1462733703!G45,1462734395!G45,1462735115!G45,1462735834!G45,1462736553!G45,1462737255!G45,1462737957!G45,1462738659!G45,1462739379!G45,1462740099!G45,1462740818!G45,1462741510!G45,1462742230!G45,1462742949!G45,1462743669!G45,1462744359!G45,1462745080!G45,1462745800!G45,1462746491!G45,1462747212!G45,1462747914!G45,1462748616!G45,1462749319!G45,1462750038!G45)</f>
        <v>0</v>
      </c>
      <c r="H45">
        <f>MEDIAN(1462729423!H45,1462730142!H45,1462730861!H45,1462731580!H45,1462732299!H45,1462733001!H45,1462733703!H45,1462734395!H45,1462735115!H45,1462735834!H45,1462736553!H45,1462737255!H45,1462737957!H45,1462738659!H45,1462739379!H45,1462740099!H45,1462740818!H45,1462741510!H45,1462742230!H45,1462742949!H45,1462743669!H45,1462744359!H45,1462745080!H45,1462745800!H45,1462746491!H45,1462747212!H45,1462747914!H45,1462748616!H45,1462749319!H45,1462750038!H45)</f>
        <v>0</v>
      </c>
      <c r="I45">
        <f>MEDIAN(1462729423!I45,1462730142!I45,1462730861!I45,1462731580!I45,1462732299!I45,1462733001!I45,1462733703!I45,1462734395!I45,1462735115!I45,1462735834!I45,1462736553!I45,1462737255!I45,1462737957!I45,1462738659!I45,1462739379!I45,1462740099!I45,1462740818!I45,1462741510!I45,1462742230!I45,1462742949!I45,1462743669!I45,1462744359!I45,1462745080!I45,1462745800!I45,1462746491!I45,1462747212!I45,1462747914!I45,1462748616!I45,1462749319!I45,1462750038!I45)</f>
        <v>0</v>
      </c>
      <c r="J45">
        <f>MEDIAN(1462729423!J45,1462730142!J45,1462730861!J45,1462731580!J45,1462732299!J45,1462733001!J45,1462733703!J45,1462734395!J45,1462735115!J45,1462735834!J45,1462736553!J45,1462737255!J45,1462737957!J45,1462738659!J45,1462739379!J45,1462740099!J45,1462740818!J45,1462741510!J45,1462742230!J45,1462742949!J45,1462743669!J45,1462744359!J45,1462745080!J45,1462745800!J45,1462746491!J45,1462747212!J45,1462747914!J45,1462748616!J45,1462749319!J45,1462750038!J45)</f>
        <v>0</v>
      </c>
      <c r="K45">
        <f>MEDIAN(1462729423!K45,1462730142!K45,1462730861!K45,1462731580!K45,1462732299!K45,1462733001!K45,1462733703!K45,1462734395!K45,1462735115!K45,1462735834!K45,1462736553!K45,1462737255!K45,1462737957!K45,1462738659!K45,1462739379!K45,1462740099!K45,1462740818!K45,1462741510!K45,1462742230!K45,1462742949!K45,1462743669!K45,1462744359!K45,1462745080!K45,1462745800!K45,1462746491!K45,1462747212!K45,1462747914!K45,1462748616!K45,1462749319!K45,1462750038!K45)</f>
        <v>0</v>
      </c>
      <c r="L45">
        <f>MEDIAN(1462729423!L45,1462730142!L45,1462730861!L45,1462731580!L45,1462732299!L45,1462733001!L45,1462733703!L45,1462734395!L45,1462735115!L45,1462735834!L45,1462736553!L45,1462737255!L45,1462737957!L45,1462738659!L45,1462739379!L45,1462740099!L45,1462740818!L45,1462741510!L45,1462742230!L45,1462742949!L45,1462743669!L45,1462744359!L45,1462745080!L45,1462745800!L45,1462746491!L45,1462747212!L45,1462747914!L45,1462748616!L45,1462749319!L45,1462750038!L45)</f>
        <v>0</v>
      </c>
      <c r="M45">
        <f>MEDIAN(1462729423!M45,1462730142!M45,1462730861!M45,1462731580!M45,1462732299!M45,1462733001!M45,1462733703!M45,1462734395!M45,1462735115!M45,1462735834!M45,1462736553!M45,1462737255!M45,1462737957!M45,1462738659!M45,1462739379!M45,1462740099!M45,1462740818!M45,1462741510!M45,1462742230!M45,1462742949!M45,1462743669!M45,1462744359!M45,1462745080!M45,1462745800!M45,1462746491!M45,1462747212!M45,1462747914!M45,1462748616!M45,1462749319!M45,1462750038!M45)</f>
        <v>0</v>
      </c>
      <c r="N45">
        <f>MEDIAN(1462729423!N45,1462730142!N45,1462730861!N45,1462731580!N45,1462732299!N45,1462733001!N45,1462733703!N45,1462734395!N45,1462735115!N45,1462735834!N45,1462736553!N45,1462737255!N45,1462737957!N45,1462738659!N45,1462739379!N45,1462740099!N45,1462740818!N45,1462741510!N45,1462742230!N45,1462742949!N45,1462743669!N45,1462744359!N45,1462745080!N45,1462745800!N45,1462746491!N45,1462747212!N45,1462747914!N45,1462748616!N45,1462749319!N45,1462750038!N45)</f>
        <v>0</v>
      </c>
      <c r="O45">
        <f>MEDIAN(1462729423!O45,1462730142!O45,1462730861!O45,1462731580!O45,1462732299!O45,1462733001!O45,1462733703!O45,1462734395!O45,1462735115!O45,1462735834!O45,1462736553!O45,1462737255!O45,1462737957!O45,1462738659!O45,1462739379!O45,1462740099!O45,1462740818!O45,1462741510!O45,1462742230!O45,1462742949!O45,1462743669!O45,1462744359!O45,1462745080!O45,1462745800!O45,1462746491!O45,1462747212!O45,1462747914!O45,1462748616!O45,1462749319!O45,1462750038!O45)</f>
        <v>0</v>
      </c>
      <c r="P45">
        <f>MEDIAN(1462729423!P45,1462730142!P45,1462730861!P45,1462731580!P45,1462732299!P45,1462733001!P45,1462733703!P45,1462734395!P45,1462735115!P45,1462735834!P45,1462736553!P45,1462737255!P45,1462737957!P45,1462738659!P45,1462739379!P45,1462740099!P45,1462740818!P45,1462741510!P45,1462742230!P45,1462742949!P45,1462743669!P45,1462744359!P45,1462745080!P45,1462745800!P45,1462746491!P45,1462747212!P45,1462747914!P45,1462748616!P45,1462749319!P45,1462750038!P45)</f>
        <v>0</v>
      </c>
      <c r="Q45">
        <f>MEDIAN(1462729423!Q45,1462730142!Q45,1462730861!Q45,1462731580!Q45,1462732299!Q45,1462733001!Q45,1462733703!Q45,1462734395!Q45,1462735115!Q45,1462735834!Q45,1462736553!Q45,1462737255!Q45,1462737957!Q45,1462738659!Q45,1462739379!Q45,1462740099!Q45,1462740818!Q45,1462741510!Q45,1462742230!Q45,1462742949!Q45,1462743669!Q45,1462744359!Q45,1462745080!Q45,1462745800!Q45,1462746491!Q45,1462747212!Q45,1462747914!Q45,1462748616!Q45,1462749319!Q45,1462750038!Q45)</f>
        <v>0</v>
      </c>
      <c r="R45">
        <f>MEDIAN(1462729423!R45,1462730142!R45,1462730861!R45,1462731580!R45,1462732299!R45,1462733001!R45,1462733703!R45,1462734395!R45,1462735115!R45,1462735834!R45,1462736553!R45,1462737255!R45,1462737957!R45,1462738659!R45,1462739379!R45,1462740099!R45,1462740818!R45,1462741510!R45,1462742230!R45,1462742949!R45,1462743669!R45,1462744359!R45,1462745080!R45,1462745800!R45,1462746491!R45,1462747212!R45,1462747914!R45,1462748616!R45,1462749319!R45,1462750038!R45)</f>
        <v>0</v>
      </c>
      <c r="S45">
        <f>MEDIAN(1462729423!S45,1462730142!S45,1462730861!S45,1462731580!S45,1462732299!S45,1462733001!S45,1462733703!S45,1462734395!S45,1462735115!S45,1462735834!S45,1462736553!S45,1462737255!S45,1462737957!S45,1462738659!S45,1462739379!S45,1462740099!S45,1462740818!S45,1462741510!S45,1462742230!S45,1462742949!S45,1462743669!S45,1462744359!S45,1462745080!S45,1462745800!S45,1462746491!S45,1462747212!S45,1462747914!S45,1462748616!S45,1462749319!S45,1462750038!S45)</f>
        <v>0</v>
      </c>
      <c r="T45">
        <f>MEDIAN(1462729423!T45,1462730142!T45,1462730861!T45,1462731580!T45,1462732299!T45,1462733001!T45,1462733703!T45,1462734395!T45,1462735115!T45,1462735834!T45,1462736553!T45,1462737255!T45,1462737957!T45,1462738659!T45,1462739379!T45,1462740099!T45,1462740818!T45,1462741510!T45,1462742230!T45,1462742949!T45,1462743669!T45,1462744359!T45,1462745080!T45,1462745800!T45,1462746491!T45,1462747212!T45,1462747914!T45,1462748616!T45,1462749319!T45,1462750038!T45)</f>
        <v>0</v>
      </c>
      <c r="U45">
        <f>MEDIAN(1462729423!U45,1462730142!U45,1462730861!U45,1462731580!U45,1462732299!U45,1462733001!U45,1462733703!U45,1462734395!U45,1462735115!U45,1462735834!U45,1462736553!U45,1462737255!U45,1462737957!U45,1462738659!U45,1462739379!U45,1462740099!U45,1462740818!U45,1462741510!U45,1462742230!U45,1462742949!U45,1462743669!U45,1462744359!U45,1462745080!U45,1462745800!U45,1462746491!U45,1462747212!U45,1462747914!U45,1462748616!U45,1462749319!U45,1462750038!U45)</f>
        <v>0</v>
      </c>
      <c r="V45">
        <f>MEDIAN(1462729423!V45,1462730142!V45,1462730861!V45,1462731580!V45,1462732299!V45,1462733001!V45,1462733703!V45,1462734395!V45,1462735115!V45,1462735834!V45,1462736553!V45,1462737255!V45,1462737957!V45,1462738659!V45,1462739379!V45,1462740099!V45,1462740818!V45,1462741510!V45,1462742230!V45,1462742949!V45,1462743669!V45,1462744359!V45,1462745080!V45,1462745800!V45,1462746491!V45,1462747212!V45,1462747914!V45,1462748616!V45,1462749319!V45,1462750038!V45)</f>
        <v>0</v>
      </c>
      <c r="W45">
        <f>MEDIAN(1462729423!W45,1462730142!W45,1462730861!W45,1462731580!W45,1462732299!W45,1462733001!W45,1462733703!W45,1462734395!W45,1462735115!W45,1462735834!W45,1462736553!W45,1462737255!W45,1462737957!W45,1462738659!W45,1462739379!W45,1462740099!W45,1462740818!W45,1462741510!W45,1462742230!W45,1462742949!W45,1462743669!W45,1462744359!W45,1462745080!W45,1462745800!W45,1462746491!W45,1462747212!W45,1462747914!W45,1462748616!W45,1462749319!W45,1462750038!W45)</f>
        <v>0</v>
      </c>
    </row>
    <row r="46" spans="1:23">
      <c r="A46">
        <f>MEDIAN(1462729423!A46,1462730142!A46,1462730861!A46,1462731580!A46,1462732299!A46,1462733001!A46,1462733703!A46,1462734395!A46,1462735115!A46,1462735834!A46,1462736553!A46,1462737255!A46,1462737957!A46,1462738659!A46,1462739379!A46,1462740099!A46,1462740818!A46,1462741510!A46,1462742230!A46,1462742949!A46,1462743669!A46,1462744359!A46,1462745080!A46,1462745800!A46,1462746491!A46,1462747212!A46,1462747914!A46,1462748616!A46,1462749319!A46,1462750038!A46)</f>
        <v>0</v>
      </c>
      <c r="B46">
        <f>MEDIAN(1462729423!B46,1462730142!B46,1462730861!B46,1462731580!B46,1462732299!B46,1462733001!B46,1462733703!B46,1462734395!B46,1462735115!B46,1462735834!B46,1462736553!B46,1462737255!B46,1462737957!B46,1462738659!B46,1462739379!B46,1462740099!B46,1462740818!B46,1462741510!B46,1462742230!B46,1462742949!B46,1462743669!B46,1462744359!B46,1462745080!B46,1462745800!B46,1462746491!B46,1462747212!B46,1462747914!B46,1462748616!B46,1462749319!B46,1462750038!B46)</f>
        <v>0</v>
      </c>
      <c r="C46">
        <f>MEDIAN(1462729423!C46,1462730142!C46,1462730861!C46,1462731580!C46,1462732299!C46,1462733001!C46,1462733703!C46,1462734395!C46,1462735115!C46,1462735834!C46,1462736553!C46,1462737255!C46,1462737957!C46,1462738659!C46,1462739379!C46,1462740099!C46,1462740818!C46,1462741510!C46,1462742230!C46,1462742949!C46,1462743669!C46,1462744359!C46,1462745080!C46,1462745800!C46,1462746491!C46,1462747212!C46,1462747914!C46,1462748616!C46,1462749319!C46,1462750038!C46)</f>
        <v>0</v>
      </c>
      <c r="D46">
        <f>MEDIAN(1462729423!D46,1462730142!D46,1462730861!D46,1462731580!D46,1462732299!D46,1462733001!D46,1462733703!D46,1462734395!D46,1462735115!D46,1462735834!D46,1462736553!D46,1462737255!D46,1462737957!D46,1462738659!D46,1462739379!D46,1462740099!D46,1462740818!D46,1462741510!D46,1462742230!D46,1462742949!D46,1462743669!D46,1462744359!D46,1462745080!D46,1462745800!D46,1462746491!D46,1462747212!D46,1462747914!D46,1462748616!D46,1462749319!D46,1462750038!D46)</f>
        <v>0</v>
      </c>
      <c r="E46">
        <f>MEDIAN(1462729423!E46,1462730142!E46,1462730861!E46,1462731580!E46,1462732299!E46,1462733001!E46,1462733703!E46,1462734395!E46,1462735115!E46,1462735834!E46,1462736553!E46,1462737255!E46,1462737957!E46,1462738659!E46,1462739379!E46,1462740099!E46,1462740818!E46,1462741510!E46,1462742230!E46,1462742949!E46,1462743669!E46,1462744359!E46,1462745080!E46,1462745800!E46,1462746491!E46,1462747212!E46,1462747914!E46,1462748616!E46,1462749319!E46,1462750038!E46)</f>
        <v>0</v>
      </c>
      <c r="F46">
        <f>MEDIAN(1462729423!F46,1462730142!F46,1462730861!F46,1462731580!F46,1462732299!F46,1462733001!F46,1462733703!F46,1462734395!F46,1462735115!F46,1462735834!F46,1462736553!F46,1462737255!F46,1462737957!F46,1462738659!F46,1462739379!F46,1462740099!F46,1462740818!F46,1462741510!F46,1462742230!F46,1462742949!F46,1462743669!F46,1462744359!F46,1462745080!F46,1462745800!F46,1462746491!F46,1462747212!F46,1462747914!F46,1462748616!F46,1462749319!F46,1462750038!F46)</f>
        <v>0</v>
      </c>
      <c r="G46">
        <f>MEDIAN(1462729423!G46,1462730142!G46,1462730861!G46,1462731580!G46,1462732299!G46,1462733001!G46,1462733703!G46,1462734395!G46,1462735115!G46,1462735834!G46,1462736553!G46,1462737255!G46,1462737957!G46,1462738659!G46,1462739379!G46,1462740099!G46,1462740818!G46,1462741510!G46,1462742230!G46,1462742949!G46,1462743669!G46,1462744359!G46,1462745080!G46,1462745800!G46,1462746491!G46,1462747212!G46,1462747914!G46,1462748616!G46,1462749319!G46,1462750038!G46)</f>
        <v>0</v>
      </c>
      <c r="H46">
        <f>MEDIAN(1462729423!H46,1462730142!H46,1462730861!H46,1462731580!H46,1462732299!H46,1462733001!H46,1462733703!H46,1462734395!H46,1462735115!H46,1462735834!H46,1462736553!H46,1462737255!H46,1462737957!H46,1462738659!H46,1462739379!H46,1462740099!H46,1462740818!H46,1462741510!H46,1462742230!H46,1462742949!H46,1462743669!H46,1462744359!H46,1462745080!H46,1462745800!H46,1462746491!H46,1462747212!H46,1462747914!H46,1462748616!H46,1462749319!H46,1462750038!H46)</f>
        <v>0</v>
      </c>
      <c r="I46">
        <f>MEDIAN(1462729423!I46,1462730142!I46,1462730861!I46,1462731580!I46,1462732299!I46,1462733001!I46,1462733703!I46,1462734395!I46,1462735115!I46,1462735834!I46,1462736553!I46,1462737255!I46,1462737957!I46,1462738659!I46,1462739379!I46,1462740099!I46,1462740818!I46,1462741510!I46,1462742230!I46,1462742949!I46,1462743669!I46,1462744359!I46,1462745080!I46,1462745800!I46,1462746491!I46,1462747212!I46,1462747914!I46,1462748616!I46,1462749319!I46,1462750038!I46)</f>
        <v>0</v>
      </c>
      <c r="J46">
        <f>MEDIAN(1462729423!J46,1462730142!J46,1462730861!J46,1462731580!J46,1462732299!J46,1462733001!J46,1462733703!J46,1462734395!J46,1462735115!J46,1462735834!J46,1462736553!J46,1462737255!J46,1462737957!J46,1462738659!J46,1462739379!J46,1462740099!J46,1462740818!J46,1462741510!J46,1462742230!J46,1462742949!J46,1462743669!J46,1462744359!J46,1462745080!J46,1462745800!J46,1462746491!J46,1462747212!J46,1462747914!J46,1462748616!J46,1462749319!J46,1462750038!J46)</f>
        <v>0</v>
      </c>
      <c r="K46">
        <f>MEDIAN(1462729423!K46,1462730142!K46,1462730861!K46,1462731580!K46,1462732299!K46,1462733001!K46,1462733703!K46,1462734395!K46,1462735115!K46,1462735834!K46,1462736553!K46,1462737255!K46,1462737957!K46,1462738659!K46,1462739379!K46,1462740099!K46,1462740818!K46,1462741510!K46,1462742230!K46,1462742949!K46,1462743669!K46,1462744359!K46,1462745080!K46,1462745800!K46,1462746491!K46,1462747212!K46,1462747914!K46,1462748616!K46,1462749319!K46,1462750038!K46)</f>
        <v>0</v>
      </c>
      <c r="L46">
        <f>MEDIAN(1462729423!L46,1462730142!L46,1462730861!L46,1462731580!L46,1462732299!L46,1462733001!L46,1462733703!L46,1462734395!L46,1462735115!L46,1462735834!L46,1462736553!L46,1462737255!L46,1462737957!L46,1462738659!L46,1462739379!L46,1462740099!L46,1462740818!L46,1462741510!L46,1462742230!L46,1462742949!L46,1462743669!L46,1462744359!L46,1462745080!L46,1462745800!L46,1462746491!L46,1462747212!L46,1462747914!L46,1462748616!L46,1462749319!L46,1462750038!L46)</f>
        <v>0</v>
      </c>
      <c r="M46">
        <f>MEDIAN(1462729423!M46,1462730142!M46,1462730861!M46,1462731580!M46,1462732299!M46,1462733001!M46,1462733703!M46,1462734395!M46,1462735115!M46,1462735834!M46,1462736553!M46,1462737255!M46,1462737957!M46,1462738659!M46,1462739379!M46,1462740099!M46,1462740818!M46,1462741510!M46,1462742230!M46,1462742949!M46,1462743669!M46,1462744359!M46,1462745080!M46,1462745800!M46,1462746491!M46,1462747212!M46,1462747914!M46,1462748616!M46,1462749319!M46,1462750038!M46)</f>
        <v>0</v>
      </c>
      <c r="N46">
        <f>MEDIAN(1462729423!N46,1462730142!N46,1462730861!N46,1462731580!N46,1462732299!N46,1462733001!N46,1462733703!N46,1462734395!N46,1462735115!N46,1462735834!N46,1462736553!N46,1462737255!N46,1462737957!N46,1462738659!N46,1462739379!N46,1462740099!N46,1462740818!N46,1462741510!N46,1462742230!N46,1462742949!N46,1462743669!N46,1462744359!N46,1462745080!N46,1462745800!N46,1462746491!N46,1462747212!N46,1462747914!N46,1462748616!N46,1462749319!N46,1462750038!N46)</f>
        <v>0</v>
      </c>
      <c r="O46">
        <f>MEDIAN(1462729423!O46,1462730142!O46,1462730861!O46,1462731580!O46,1462732299!O46,1462733001!O46,1462733703!O46,1462734395!O46,1462735115!O46,1462735834!O46,1462736553!O46,1462737255!O46,1462737957!O46,1462738659!O46,1462739379!O46,1462740099!O46,1462740818!O46,1462741510!O46,1462742230!O46,1462742949!O46,1462743669!O46,1462744359!O46,1462745080!O46,1462745800!O46,1462746491!O46,1462747212!O46,1462747914!O46,1462748616!O46,1462749319!O46,1462750038!O46)</f>
        <v>0</v>
      </c>
      <c r="P46">
        <f>MEDIAN(1462729423!P46,1462730142!P46,1462730861!P46,1462731580!P46,1462732299!P46,1462733001!P46,1462733703!P46,1462734395!P46,1462735115!P46,1462735834!P46,1462736553!P46,1462737255!P46,1462737957!P46,1462738659!P46,1462739379!P46,1462740099!P46,1462740818!P46,1462741510!P46,1462742230!P46,1462742949!P46,1462743669!P46,1462744359!P46,1462745080!P46,1462745800!P46,1462746491!P46,1462747212!P46,1462747914!P46,1462748616!P46,1462749319!P46,1462750038!P46)</f>
        <v>0</v>
      </c>
      <c r="Q46">
        <f>MEDIAN(1462729423!Q46,1462730142!Q46,1462730861!Q46,1462731580!Q46,1462732299!Q46,1462733001!Q46,1462733703!Q46,1462734395!Q46,1462735115!Q46,1462735834!Q46,1462736553!Q46,1462737255!Q46,1462737957!Q46,1462738659!Q46,1462739379!Q46,1462740099!Q46,1462740818!Q46,1462741510!Q46,1462742230!Q46,1462742949!Q46,1462743669!Q46,1462744359!Q46,1462745080!Q46,1462745800!Q46,1462746491!Q46,1462747212!Q46,1462747914!Q46,1462748616!Q46,1462749319!Q46,1462750038!Q46)</f>
        <v>0</v>
      </c>
      <c r="R46">
        <f>MEDIAN(1462729423!R46,1462730142!R46,1462730861!R46,1462731580!R46,1462732299!R46,1462733001!R46,1462733703!R46,1462734395!R46,1462735115!R46,1462735834!R46,1462736553!R46,1462737255!R46,1462737957!R46,1462738659!R46,1462739379!R46,1462740099!R46,1462740818!R46,1462741510!R46,1462742230!R46,1462742949!R46,1462743669!R46,1462744359!R46,1462745080!R46,1462745800!R46,1462746491!R46,1462747212!R46,1462747914!R46,1462748616!R46,1462749319!R46,1462750038!R46)</f>
        <v>0</v>
      </c>
      <c r="S46">
        <f>MEDIAN(1462729423!S46,1462730142!S46,1462730861!S46,1462731580!S46,1462732299!S46,1462733001!S46,1462733703!S46,1462734395!S46,1462735115!S46,1462735834!S46,1462736553!S46,1462737255!S46,1462737957!S46,1462738659!S46,1462739379!S46,1462740099!S46,1462740818!S46,1462741510!S46,1462742230!S46,1462742949!S46,1462743669!S46,1462744359!S46,1462745080!S46,1462745800!S46,1462746491!S46,1462747212!S46,1462747914!S46,1462748616!S46,1462749319!S46,1462750038!S46)</f>
        <v>0</v>
      </c>
      <c r="T46">
        <f>MEDIAN(1462729423!T46,1462730142!T46,1462730861!T46,1462731580!T46,1462732299!T46,1462733001!T46,1462733703!T46,1462734395!T46,1462735115!T46,1462735834!T46,1462736553!T46,1462737255!T46,1462737957!T46,1462738659!T46,1462739379!T46,1462740099!T46,1462740818!T46,1462741510!T46,1462742230!T46,1462742949!T46,1462743669!T46,1462744359!T46,1462745080!T46,1462745800!T46,1462746491!T46,1462747212!T46,1462747914!T46,1462748616!T46,1462749319!T46,1462750038!T46)</f>
        <v>0</v>
      </c>
      <c r="U46">
        <f>MEDIAN(1462729423!U46,1462730142!U46,1462730861!U46,1462731580!U46,1462732299!U46,1462733001!U46,1462733703!U46,1462734395!U46,1462735115!U46,1462735834!U46,1462736553!U46,1462737255!U46,1462737957!U46,1462738659!U46,1462739379!U46,1462740099!U46,1462740818!U46,1462741510!U46,1462742230!U46,1462742949!U46,1462743669!U46,1462744359!U46,1462745080!U46,1462745800!U46,1462746491!U46,1462747212!U46,1462747914!U46,1462748616!U46,1462749319!U46,1462750038!U46)</f>
        <v>0</v>
      </c>
      <c r="V46">
        <f>MEDIAN(1462729423!V46,1462730142!V46,1462730861!V46,1462731580!V46,1462732299!V46,1462733001!V46,1462733703!V46,1462734395!V46,1462735115!V46,1462735834!V46,1462736553!V46,1462737255!V46,1462737957!V46,1462738659!V46,1462739379!V46,1462740099!V46,1462740818!V46,1462741510!V46,1462742230!V46,1462742949!V46,1462743669!V46,1462744359!V46,1462745080!V46,1462745800!V46,1462746491!V46,1462747212!V46,1462747914!V46,1462748616!V46,1462749319!V46,1462750038!V46)</f>
        <v>0</v>
      </c>
      <c r="W46">
        <f>MEDIAN(1462729423!W46,1462730142!W46,1462730861!W46,1462731580!W46,1462732299!W46,1462733001!W46,1462733703!W46,1462734395!W46,1462735115!W46,1462735834!W46,1462736553!W46,1462737255!W46,1462737957!W46,1462738659!W46,1462739379!W46,1462740099!W46,1462740818!W46,1462741510!W46,1462742230!W46,1462742949!W46,1462743669!W46,1462744359!W46,1462745080!W46,1462745800!W46,1462746491!W46,1462747212!W46,1462747914!W46,1462748616!W46,1462749319!W46,1462750038!W46)</f>
        <v>0</v>
      </c>
    </row>
    <row r="47" spans="1:23">
      <c r="A47">
        <f>MEDIAN(1462729423!A47,1462730142!A47,1462730861!A47,1462731580!A47,1462732299!A47,1462733001!A47,1462733703!A47,1462734395!A47,1462735115!A47,1462735834!A47,1462736553!A47,1462737255!A47,1462737957!A47,1462738659!A47,1462739379!A47,1462740099!A47,1462740818!A47,1462741510!A47,1462742230!A47,1462742949!A47,1462743669!A47,1462744359!A47,1462745080!A47,1462745800!A47,1462746491!A47,1462747212!A47,1462747914!A47,1462748616!A47,1462749319!A47,1462750038!A47)</f>
        <v>0</v>
      </c>
      <c r="B47">
        <f>MEDIAN(1462729423!B47,1462730142!B47,1462730861!B47,1462731580!B47,1462732299!B47,1462733001!B47,1462733703!B47,1462734395!B47,1462735115!B47,1462735834!B47,1462736553!B47,1462737255!B47,1462737957!B47,1462738659!B47,1462739379!B47,1462740099!B47,1462740818!B47,1462741510!B47,1462742230!B47,1462742949!B47,1462743669!B47,1462744359!B47,1462745080!B47,1462745800!B47,1462746491!B47,1462747212!B47,1462747914!B47,1462748616!B47,1462749319!B47,1462750038!B47)</f>
        <v>0</v>
      </c>
      <c r="C47">
        <f>MEDIAN(1462729423!C47,1462730142!C47,1462730861!C47,1462731580!C47,1462732299!C47,1462733001!C47,1462733703!C47,1462734395!C47,1462735115!C47,1462735834!C47,1462736553!C47,1462737255!C47,1462737957!C47,1462738659!C47,1462739379!C47,1462740099!C47,1462740818!C47,1462741510!C47,1462742230!C47,1462742949!C47,1462743669!C47,1462744359!C47,1462745080!C47,1462745800!C47,1462746491!C47,1462747212!C47,1462747914!C47,1462748616!C47,1462749319!C47,1462750038!C47)</f>
        <v>0</v>
      </c>
      <c r="D47">
        <f>MEDIAN(1462729423!D47,1462730142!D47,1462730861!D47,1462731580!D47,1462732299!D47,1462733001!D47,1462733703!D47,1462734395!D47,1462735115!D47,1462735834!D47,1462736553!D47,1462737255!D47,1462737957!D47,1462738659!D47,1462739379!D47,1462740099!D47,1462740818!D47,1462741510!D47,1462742230!D47,1462742949!D47,1462743669!D47,1462744359!D47,1462745080!D47,1462745800!D47,1462746491!D47,1462747212!D47,1462747914!D47,1462748616!D47,1462749319!D47,1462750038!D47)</f>
        <v>0</v>
      </c>
      <c r="E47">
        <f>MEDIAN(1462729423!E47,1462730142!E47,1462730861!E47,1462731580!E47,1462732299!E47,1462733001!E47,1462733703!E47,1462734395!E47,1462735115!E47,1462735834!E47,1462736553!E47,1462737255!E47,1462737957!E47,1462738659!E47,1462739379!E47,1462740099!E47,1462740818!E47,1462741510!E47,1462742230!E47,1462742949!E47,1462743669!E47,1462744359!E47,1462745080!E47,1462745800!E47,1462746491!E47,1462747212!E47,1462747914!E47,1462748616!E47,1462749319!E47,1462750038!E47)</f>
        <v>0</v>
      </c>
      <c r="F47">
        <f>MEDIAN(1462729423!F47,1462730142!F47,1462730861!F47,1462731580!F47,1462732299!F47,1462733001!F47,1462733703!F47,1462734395!F47,1462735115!F47,1462735834!F47,1462736553!F47,1462737255!F47,1462737957!F47,1462738659!F47,1462739379!F47,1462740099!F47,1462740818!F47,1462741510!F47,1462742230!F47,1462742949!F47,1462743669!F47,1462744359!F47,1462745080!F47,1462745800!F47,1462746491!F47,1462747212!F47,1462747914!F47,1462748616!F47,1462749319!F47,1462750038!F47)</f>
        <v>0</v>
      </c>
      <c r="G47">
        <f>MEDIAN(1462729423!G47,1462730142!G47,1462730861!G47,1462731580!G47,1462732299!G47,1462733001!G47,1462733703!G47,1462734395!G47,1462735115!G47,1462735834!G47,1462736553!G47,1462737255!G47,1462737957!G47,1462738659!G47,1462739379!G47,1462740099!G47,1462740818!G47,1462741510!G47,1462742230!G47,1462742949!G47,1462743669!G47,1462744359!G47,1462745080!G47,1462745800!G47,1462746491!G47,1462747212!G47,1462747914!G47,1462748616!G47,1462749319!G47,1462750038!G47)</f>
        <v>0</v>
      </c>
      <c r="H47">
        <f>MEDIAN(1462729423!H47,1462730142!H47,1462730861!H47,1462731580!H47,1462732299!H47,1462733001!H47,1462733703!H47,1462734395!H47,1462735115!H47,1462735834!H47,1462736553!H47,1462737255!H47,1462737957!H47,1462738659!H47,1462739379!H47,1462740099!H47,1462740818!H47,1462741510!H47,1462742230!H47,1462742949!H47,1462743669!H47,1462744359!H47,1462745080!H47,1462745800!H47,1462746491!H47,1462747212!H47,1462747914!H47,1462748616!H47,1462749319!H47,1462750038!H47)</f>
        <v>0</v>
      </c>
      <c r="I47">
        <f>MEDIAN(1462729423!I47,1462730142!I47,1462730861!I47,1462731580!I47,1462732299!I47,1462733001!I47,1462733703!I47,1462734395!I47,1462735115!I47,1462735834!I47,1462736553!I47,1462737255!I47,1462737957!I47,1462738659!I47,1462739379!I47,1462740099!I47,1462740818!I47,1462741510!I47,1462742230!I47,1462742949!I47,1462743669!I47,1462744359!I47,1462745080!I47,1462745800!I47,1462746491!I47,1462747212!I47,1462747914!I47,1462748616!I47,1462749319!I47,1462750038!I47)</f>
        <v>0</v>
      </c>
      <c r="J47">
        <f>MEDIAN(1462729423!J47,1462730142!J47,1462730861!J47,1462731580!J47,1462732299!J47,1462733001!J47,1462733703!J47,1462734395!J47,1462735115!J47,1462735834!J47,1462736553!J47,1462737255!J47,1462737957!J47,1462738659!J47,1462739379!J47,1462740099!J47,1462740818!J47,1462741510!J47,1462742230!J47,1462742949!J47,1462743669!J47,1462744359!J47,1462745080!J47,1462745800!J47,1462746491!J47,1462747212!J47,1462747914!J47,1462748616!J47,1462749319!J47,1462750038!J47)</f>
        <v>0</v>
      </c>
      <c r="K47">
        <f>MEDIAN(1462729423!K47,1462730142!K47,1462730861!K47,1462731580!K47,1462732299!K47,1462733001!K47,1462733703!K47,1462734395!K47,1462735115!K47,1462735834!K47,1462736553!K47,1462737255!K47,1462737957!K47,1462738659!K47,1462739379!K47,1462740099!K47,1462740818!K47,1462741510!K47,1462742230!K47,1462742949!K47,1462743669!K47,1462744359!K47,1462745080!K47,1462745800!K47,1462746491!K47,1462747212!K47,1462747914!K47,1462748616!K47,1462749319!K47,1462750038!K47)</f>
        <v>0</v>
      </c>
      <c r="L47">
        <f>MEDIAN(1462729423!L47,1462730142!L47,1462730861!L47,1462731580!L47,1462732299!L47,1462733001!L47,1462733703!L47,1462734395!L47,1462735115!L47,1462735834!L47,1462736553!L47,1462737255!L47,1462737957!L47,1462738659!L47,1462739379!L47,1462740099!L47,1462740818!L47,1462741510!L47,1462742230!L47,1462742949!L47,1462743669!L47,1462744359!L47,1462745080!L47,1462745800!L47,1462746491!L47,1462747212!L47,1462747914!L47,1462748616!L47,1462749319!L47,1462750038!L47)</f>
        <v>0</v>
      </c>
      <c r="M47">
        <f>MEDIAN(1462729423!M47,1462730142!M47,1462730861!M47,1462731580!M47,1462732299!M47,1462733001!M47,1462733703!M47,1462734395!M47,1462735115!M47,1462735834!M47,1462736553!M47,1462737255!M47,1462737957!M47,1462738659!M47,1462739379!M47,1462740099!M47,1462740818!M47,1462741510!M47,1462742230!M47,1462742949!M47,1462743669!M47,1462744359!M47,1462745080!M47,1462745800!M47,1462746491!M47,1462747212!M47,1462747914!M47,1462748616!M47,1462749319!M47,1462750038!M47)</f>
        <v>0</v>
      </c>
      <c r="N47">
        <f>MEDIAN(1462729423!N47,1462730142!N47,1462730861!N47,1462731580!N47,1462732299!N47,1462733001!N47,1462733703!N47,1462734395!N47,1462735115!N47,1462735834!N47,1462736553!N47,1462737255!N47,1462737957!N47,1462738659!N47,1462739379!N47,1462740099!N47,1462740818!N47,1462741510!N47,1462742230!N47,1462742949!N47,1462743669!N47,1462744359!N47,1462745080!N47,1462745800!N47,1462746491!N47,1462747212!N47,1462747914!N47,1462748616!N47,1462749319!N47,1462750038!N47)</f>
        <v>0</v>
      </c>
      <c r="O47">
        <f>MEDIAN(1462729423!O47,1462730142!O47,1462730861!O47,1462731580!O47,1462732299!O47,1462733001!O47,1462733703!O47,1462734395!O47,1462735115!O47,1462735834!O47,1462736553!O47,1462737255!O47,1462737957!O47,1462738659!O47,1462739379!O47,1462740099!O47,1462740818!O47,1462741510!O47,1462742230!O47,1462742949!O47,1462743669!O47,1462744359!O47,1462745080!O47,1462745800!O47,1462746491!O47,1462747212!O47,1462747914!O47,1462748616!O47,1462749319!O47,1462750038!O47)</f>
        <v>0</v>
      </c>
      <c r="P47">
        <f>MEDIAN(1462729423!P47,1462730142!P47,1462730861!P47,1462731580!P47,1462732299!P47,1462733001!P47,1462733703!P47,1462734395!P47,1462735115!P47,1462735834!P47,1462736553!P47,1462737255!P47,1462737957!P47,1462738659!P47,1462739379!P47,1462740099!P47,1462740818!P47,1462741510!P47,1462742230!P47,1462742949!P47,1462743669!P47,1462744359!P47,1462745080!P47,1462745800!P47,1462746491!P47,1462747212!P47,1462747914!P47,1462748616!P47,1462749319!P47,1462750038!P47)</f>
        <v>0</v>
      </c>
      <c r="Q47">
        <f>MEDIAN(1462729423!Q47,1462730142!Q47,1462730861!Q47,1462731580!Q47,1462732299!Q47,1462733001!Q47,1462733703!Q47,1462734395!Q47,1462735115!Q47,1462735834!Q47,1462736553!Q47,1462737255!Q47,1462737957!Q47,1462738659!Q47,1462739379!Q47,1462740099!Q47,1462740818!Q47,1462741510!Q47,1462742230!Q47,1462742949!Q47,1462743669!Q47,1462744359!Q47,1462745080!Q47,1462745800!Q47,1462746491!Q47,1462747212!Q47,1462747914!Q47,1462748616!Q47,1462749319!Q47,1462750038!Q47)</f>
        <v>0</v>
      </c>
      <c r="R47">
        <f>MEDIAN(1462729423!R47,1462730142!R47,1462730861!R47,1462731580!R47,1462732299!R47,1462733001!R47,1462733703!R47,1462734395!R47,1462735115!R47,1462735834!R47,1462736553!R47,1462737255!R47,1462737957!R47,1462738659!R47,1462739379!R47,1462740099!R47,1462740818!R47,1462741510!R47,1462742230!R47,1462742949!R47,1462743669!R47,1462744359!R47,1462745080!R47,1462745800!R47,1462746491!R47,1462747212!R47,1462747914!R47,1462748616!R47,1462749319!R47,1462750038!R47)</f>
        <v>0</v>
      </c>
      <c r="S47">
        <f>MEDIAN(1462729423!S47,1462730142!S47,1462730861!S47,1462731580!S47,1462732299!S47,1462733001!S47,1462733703!S47,1462734395!S47,1462735115!S47,1462735834!S47,1462736553!S47,1462737255!S47,1462737957!S47,1462738659!S47,1462739379!S47,1462740099!S47,1462740818!S47,1462741510!S47,1462742230!S47,1462742949!S47,1462743669!S47,1462744359!S47,1462745080!S47,1462745800!S47,1462746491!S47,1462747212!S47,1462747914!S47,1462748616!S47,1462749319!S47,1462750038!S47)</f>
        <v>0</v>
      </c>
      <c r="T47">
        <f>MEDIAN(1462729423!T47,1462730142!T47,1462730861!T47,1462731580!T47,1462732299!T47,1462733001!T47,1462733703!T47,1462734395!T47,1462735115!T47,1462735834!T47,1462736553!T47,1462737255!T47,1462737957!T47,1462738659!T47,1462739379!T47,1462740099!T47,1462740818!T47,1462741510!T47,1462742230!T47,1462742949!T47,1462743669!T47,1462744359!T47,1462745080!T47,1462745800!T47,1462746491!T47,1462747212!T47,1462747914!T47,1462748616!T47,1462749319!T47,1462750038!T47)</f>
        <v>0</v>
      </c>
      <c r="U47">
        <f>MEDIAN(1462729423!U47,1462730142!U47,1462730861!U47,1462731580!U47,1462732299!U47,1462733001!U47,1462733703!U47,1462734395!U47,1462735115!U47,1462735834!U47,1462736553!U47,1462737255!U47,1462737957!U47,1462738659!U47,1462739379!U47,1462740099!U47,1462740818!U47,1462741510!U47,1462742230!U47,1462742949!U47,1462743669!U47,1462744359!U47,1462745080!U47,1462745800!U47,1462746491!U47,1462747212!U47,1462747914!U47,1462748616!U47,1462749319!U47,1462750038!U47)</f>
        <v>0</v>
      </c>
      <c r="V47">
        <f>MEDIAN(1462729423!V47,1462730142!V47,1462730861!V47,1462731580!V47,1462732299!V47,1462733001!V47,1462733703!V47,1462734395!V47,1462735115!V47,1462735834!V47,1462736553!V47,1462737255!V47,1462737957!V47,1462738659!V47,1462739379!V47,1462740099!V47,1462740818!V47,1462741510!V47,1462742230!V47,1462742949!V47,1462743669!V47,1462744359!V47,1462745080!V47,1462745800!V47,1462746491!V47,1462747212!V47,1462747914!V47,1462748616!V47,1462749319!V47,1462750038!V47)</f>
        <v>0</v>
      </c>
      <c r="W47">
        <f>MEDIAN(1462729423!W47,1462730142!W47,1462730861!W47,1462731580!W47,1462732299!W47,1462733001!W47,1462733703!W47,1462734395!W47,1462735115!W47,1462735834!W47,1462736553!W47,1462737255!W47,1462737957!W47,1462738659!W47,1462739379!W47,1462740099!W47,1462740818!W47,1462741510!W47,1462742230!W47,1462742949!W47,1462743669!W47,1462744359!W47,1462745080!W47,1462745800!W47,1462746491!W47,1462747212!W47,1462747914!W47,1462748616!W47,1462749319!W47,1462750038!W47)</f>
        <v>0</v>
      </c>
    </row>
    <row r="48" spans="1:23">
      <c r="A48">
        <f>MEDIAN(1462729423!A48,1462730142!A48,1462730861!A48,1462731580!A48,1462732299!A48,1462733001!A48,1462733703!A48,1462734395!A48,1462735115!A48,1462735834!A48,1462736553!A48,1462737255!A48,1462737957!A48,1462738659!A48,1462739379!A48,1462740099!A48,1462740818!A48,1462741510!A48,1462742230!A48,1462742949!A48,1462743669!A48,1462744359!A48,1462745080!A48,1462745800!A48,1462746491!A48,1462747212!A48,1462747914!A48,1462748616!A48,1462749319!A48,1462750038!A48)</f>
        <v>0</v>
      </c>
      <c r="B48">
        <f>MEDIAN(1462729423!B48,1462730142!B48,1462730861!B48,1462731580!B48,1462732299!B48,1462733001!B48,1462733703!B48,1462734395!B48,1462735115!B48,1462735834!B48,1462736553!B48,1462737255!B48,1462737957!B48,1462738659!B48,1462739379!B48,1462740099!B48,1462740818!B48,1462741510!B48,1462742230!B48,1462742949!B48,1462743669!B48,1462744359!B48,1462745080!B48,1462745800!B48,1462746491!B48,1462747212!B48,1462747914!B48,1462748616!B48,1462749319!B48,1462750038!B48)</f>
        <v>0</v>
      </c>
      <c r="C48">
        <f>MEDIAN(1462729423!C48,1462730142!C48,1462730861!C48,1462731580!C48,1462732299!C48,1462733001!C48,1462733703!C48,1462734395!C48,1462735115!C48,1462735834!C48,1462736553!C48,1462737255!C48,1462737957!C48,1462738659!C48,1462739379!C48,1462740099!C48,1462740818!C48,1462741510!C48,1462742230!C48,1462742949!C48,1462743669!C48,1462744359!C48,1462745080!C48,1462745800!C48,1462746491!C48,1462747212!C48,1462747914!C48,1462748616!C48,1462749319!C48,1462750038!C48)</f>
        <v>0</v>
      </c>
      <c r="D48">
        <f>MEDIAN(1462729423!D48,1462730142!D48,1462730861!D48,1462731580!D48,1462732299!D48,1462733001!D48,1462733703!D48,1462734395!D48,1462735115!D48,1462735834!D48,1462736553!D48,1462737255!D48,1462737957!D48,1462738659!D48,1462739379!D48,1462740099!D48,1462740818!D48,1462741510!D48,1462742230!D48,1462742949!D48,1462743669!D48,1462744359!D48,1462745080!D48,1462745800!D48,1462746491!D48,1462747212!D48,1462747914!D48,1462748616!D48,1462749319!D48,1462750038!D48)</f>
        <v>0</v>
      </c>
      <c r="E48">
        <f>MEDIAN(1462729423!E48,1462730142!E48,1462730861!E48,1462731580!E48,1462732299!E48,1462733001!E48,1462733703!E48,1462734395!E48,1462735115!E48,1462735834!E48,1462736553!E48,1462737255!E48,1462737957!E48,1462738659!E48,1462739379!E48,1462740099!E48,1462740818!E48,1462741510!E48,1462742230!E48,1462742949!E48,1462743669!E48,1462744359!E48,1462745080!E48,1462745800!E48,1462746491!E48,1462747212!E48,1462747914!E48,1462748616!E48,1462749319!E48,1462750038!E48)</f>
        <v>0</v>
      </c>
      <c r="F48">
        <f>MEDIAN(1462729423!F48,1462730142!F48,1462730861!F48,1462731580!F48,1462732299!F48,1462733001!F48,1462733703!F48,1462734395!F48,1462735115!F48,1462735834!F48,1462736553!F48,1462737255!F48,1462737957!F48,1462738659!F48,1462739379!F48,1462740099!F48,1462740818!F48,1462741510!F48,1462742230!F48,1462742949!F48,1462743669!F48,1462744359!F48,1462745080!F48,1462745800!F48,1462746491!F48,1462747212!F48,1462747914!F48,1462748616!F48,1462749319!F48,1462750038!F48)</f>
        <v>0</v>
      </c>
      <c r="G48">
        <f>MEDIAN(1462729423!G48,1462730142!G48,1462730861!G48,1462731580!G48,1462732299!G48,1462733001!G48,1462733703!G48,1462734395!G48,1462735115!G48,1462735834!G48,1462736553!G48,1462737255!G48,1462737957!G48,1462738659!G48,1462739379!G48,1462740099!G48,1462740818!G48,1462741510!G48,1462742230!G48,1462742949!G48,1462743669!G48,1462744359!G48,1462745080!G48,1462745800!G48,1462746491!G48,1462747212!G48,1462747914!G48,1462748616!G48,1462749319!G48,1462750038!G48)</f>
        <v>0</v>
      </c>
      <c r="H48">
        <f>MEDIAN(1462729423!H48,1462730142!H48,1462730861!H48,1462731580!H48,1462732299!H48,1462733001!H48,1462733703!H48,1462734395!H48,1462735115!H48,1462735834!H48,1462736553!H48,1462737255!H48,1462737957!H48,1462738659!H48,1462739379!H48,1462740099!H48,1462740818!H48,1462741510!H48,1462742230!H48,1462742949!H48,1462743669!H48,1462744359!H48,1462745080!H48,1462745800!H48,1462746491!H48,1462747212!H48,1462747914!H48,1462748616!H48,1462749319!H48,1462750038!H48)</f>
        <v>0</v>
      </c>
      <c r="I48">
        <f>MEDIAN(1462729423!I48,1462730142!I48,1462730861!I48,1462731580!I48,1462732299!I48,1462733001!I48,1462733703!I48,1462734395!I48,1462735115!I48,1462735834!I48,1462736553!I48,1462737255!I48,1462737957!I48,1462738659!I48,1462739379!I48,1462740099!I48,1462740818!I48,1462741510!I48,1462742230!I48,1462742949!I48,1462743669!I48,1462744359!I48,1462745080!I48,1462745800!I48,1462746491!I48,1462747212!I48,1462747914!I48,1462748616!I48,1462749319!I48,1462750038!I48)</f>
        <v>0</v>
      </c>
      <c r="J48">
        <f>MEDIAN(1462729423!J48,1462730142!J48,1462730861!J48,1462731580!J48,1462732299!J48,1462733001!J48,1462733703!J48,1462734395!J48,1462735115!J48,1462735834!J48,1462736553!J48,1462737255!J48,1462737957!J48,1462738659!J48,1462739379!J48,1462740099!J48,1462740818!J48,1462741510!J48,1462742230!J48,1462742949!J48,1462743669!J48,1462744359!J48,1462745080!J48,1462745800!J48,1462746491!J48,1462747212!J48,1462747914!J48,1462748616!J48,1462749319!J48,1462750038!J48)</f>
        <v>0</v>
      </c>
      <c r="K48">
        <f>MEDIAN(1462729423!K48,1462730142!K48,1462730861!K48,1462731580!K48,1462732299!K48,1462733001!K48,1462733703!K48,1462734395!K48,1462735115!K48,1462735834!K48,1462736553!K48,1462737255!K48,1462737957!K48,1462738659!K48,1462739379!K48,1462740099!K48,1462740818!K48,1462741510!K48,1462742230!K48,1462742949!K48,1462743669!K48,1462744359!K48,1462745080!K48,1462745800!K48,1462746491!K48,1462747212!K48,1462747914!K48,1462748616!K48,1462749319!K48,1462750038!K48)</f>
        <v>0</v>
      </c>
      <c r="L48">
        <f>MEDIAN(1462729423!L48,1462730142!L48,1462730861!L48,1462731580!L48,1462732299!L48,1462733001!L48,1462733703!L48,1462734395!L48,1462735115!L48,1462735834!L48,1462736553!L48,1462737255!L48,1462737957!L48,1462738659!L48,1462739379!L48,1462740099!L48,1462740818!L48,1462741510!L48,1462742230!L48,1462742949!L48,1462743669!L48,1462744359!L48,1462745080!L48,1462745800!L48,1462746491!L48,1462747212!L48,1462747914!L48,1462748616!L48,1462749319!L48,1462750038!L48)</f>
        <v>0</v>
      </c>
      <c r="M48">
        <f>MEDIAN(1462729423!M48,1462730142!M48,1462730861!M48,1462731580!M48,1462732299!M48,1462733001!M48,1462733703!M48,1462734395!M48,1462735115!M48,1462735834!M48,1462736553!M48,1462737255!M48,1462737957!M48,1462738659!M48,1462739379!M48,1462740099!M48,1462740818!M48,1462741510!M48,1462742230!M48,1462742949!M48,1462743669!M48,1462744359!M48,1462745080!M48,1462745800!M48,1462746491!M48,1462747212!M48,1462747914!M48,1462748616!M48,1462749319!M48,1462750038!M48)</f>
        <v>0</v>
      </c>
      <c r="N48">
        <f>MEDIAN(1462729423!N48,1462730142!N48,1462730861!N48,1462731580!N48,1462732299!N48,1462733001!N48,1462733703!N48,1462734395!N48,1462735115!N48,1462735834!N48,1462736553!N48,1462737255!N48,1462737957!N48,1462738659!N48,1462739379!N48,1462740099!N48,1462740818!N48,1462741510!N48,1462742230!N48,1462742949!N48,1462743669!N48,1462744359!N48,1462745080!N48,1462745800!N48,1462746491!N48,1462747212!N48,1462747914!N48,1462748616!N48,1462749319!N48,1462750038!N48)</f>
        <v>0</v>
      </c>
      <c r="O48">
        <f>MEDIAN(1462729423!O48,1462730142!O48,1462730861!O48,1462731580!O48,1462732299!O48,1462733001!O48,1462733703!O48,1462734395!O48,1462735115!O48,1462735834!O48,1462736553!O48,1462737255!O48,1462737957!O48,1462738659!O48,1462739379!O48,1462740099!O48,1462740818!O48,1462741510!O48,1462742230!O48,1462742949!O48,1462743669!O48,1462744359!O48,1462745080!O48,1462745800!O48,1462746491!O48,1462747212!O48,1462747914!O48,1462748616!O48,1462749319!O48,1462750038!O48)</f>
        <v>0</v>
      </c>
      <c r="P48">
        <f>MEDIAN(1462729423!P48,1462730142!P48,1462730861!P48,1462731580!P48,1462732299!P48,1462733001!P48,1462733703!P48,1462734395!P48,1462735115!P48,1462735834!P48,1462736553!P48,1462737255!P48,1462737957!P48,1462738659!P48,1462739379!P48,1462740099!P48,1462740818!P48,1462741510!P48,1462742230!P48,1462742949!P48,1462743669!P48,1462744359!P48,1462745080!P48,1462745800!P48,1462746491!P48,1462747212!P48,1462747914!P48,1462748616!P48,1462749319!P48,1462750038!P48)</f>
        <v>0</v>
      </c>
      <c r="Q48">
        <f>MEDIAN(1462729423!Q48,1462730142!Q48,1462730861!Q48,1462731580!Q48,1462732299!Q48,1462733001!Q48,1462733703!Q48,1462734395!Q48,1462735115!Q48,1462735834!Q48,1462736553!Q48,1462737255!Q48,1462737957!Q48,1462738659!Q48,1462739379!Q48,1462740099!Q48,1462740818!Q48,1462741510!Q48,1462742230!Q48,1462742949!Q48,1462743669!Q48,1462744359!Q48,1462745080!Q48,1462745800!Q48,1462746491!Q48,1462747212!Q48,1462747914!Q48,1462748616!Q48,1462749319!Q48,1462750038!Q48)</f>
        <v>0</v>
      </c>
      <c r="R48">
        <f>MEDIAN(1462729423!R48,1462730142!R48,1462730861!R48,1462731580!R48,1462732299!R48,1462733001!R48,1462733703!R48,1462734395!R48,1462735115!R48,1462735834!R48,1462736553!R48,1462737255!R48,1462737957!R48,1462738659!R48,1462739379!R48,1462740099!R48,1462740818!R48,1462741510!R48,1462742230!R48,1462742949!R48,1462743669!R48,1462744359!R48,1462745080!R48,1462745800!R48,1462746491!R48,1462747212!R48,1462747914!R48,1462748616!R48,1462749319!R48,1462750038!R48)</f>
        <v>0</v>
      </c>
      <c r="S48">
        <f>MEDIAN(1462729423!S48,1462730142!S48,1462730861!S48,1462731580!S48,1462732299!S48,1462733001!S48,1462733703!S48,1462734395!S48,1462735115!S48,1462735834!S48,1462736553!S48,1462737255!S48,1462737957!S48,1462738659!S48,1462739379!S48,1462740099!S48,1462740818!S48,1462741510!S48,1462742230!S48,1462742949!S48,1462743669!S48,1462744359!S48,1462745080!S48,1462745800!S48,1462746491!S48,1462747212!S48,1462747914!S48,1462748616!S48,1462749319!S48,1462750038!S48)</f>
        <v>0</v>
      </c>
      <c r="T48">
        <f>MEDIAN(1462729423!T48,1462730142!T48,1462730861!T48,1462731580!T48,1462732299!T48,1462733001!T48,1462733703!T48,1462734395!T48,1462735115!T48,1462735834!T48,1462736553!T48,1462737255!T48,1462737957!T48,1462738659!T48,1462739379!T48,1462740099!T48,1462740818!T48,1462741510!T48,1462742230!T48,1462742949!T48,1462743669!T48,1462744359!T48,1462745080!T48,1462745800!T48,1462746491!T48,1462747212!T48,1462747914!T48,1462748616!T48,1462749319!T48,1462750038!T48)</f>
        <v>0</v>
      </c>
      <c r="U48">
        <f>MEDIAN(1462729423!U48,1462730142!U48,1462730861!U48,1462731580!U48,1462732299!U48,1462733001!U48,1462733703!U48,1462734395!U48,1462735115!U48,1462735834!U48,1462736553!U48,1462737255!U48,1462737957!U48,1462738659!U48,1462739379!U48,1462740099!U48,1462740818!U48,1462741510!U48,1462742230!U48,1462742949!U48,1462743669!U48,1462744359!U48,1462745080!U48,1462745800!U48,1462746491!U48,1462747212!U48,1462747914!U48,1462748616!U48,1462749319!U48,1462750038!U48)</f>
        <v>0</v>
      </c>
      <c r="V48">
        <f>MEDIAN(1462729423!V48,1462730142!V48,1462730861!V48,1462731580!V48,1462732299!V48,1462733001!V48,1462733703!V48,1462734395!V48,1462735115!V48,1462735834!V48,1462736553!V48,1462737255!V48,1462737957!V48,1462738659!V48,1462739379!V48,1462740099!V48,1462740818!V48,1462741510!V48,1462742230!V48,1462742949!V48,1462743669!V48,1462744359!V48,1462745080!V48,1462745800!V48,1462746491!V48,1462747212!V48,1462747914!V48,1462748616!V48,1462749319!V48,1462750038!V48)</f>
        <v>0</v>
      </c>
      <c r="W48">
        <f>MEDIAN(1462729423!W48,1462730142!W48,1462730861!W48,1462731580!W48,1462732299!W48,1462733001!W48,1462733703!W48,1462734395!W48,1462735115!W48,1462735834!W48,1462736553!W48,1462737255!W48,1462737957!W48,1462738659!W48,1462739379!W48,1462740099!W48,1462740818!W48,1462741510!W48,1462742230!W48,1462742949!W48,1462743669!W48,1462744359!W48,1462745080!W48,1462745800!W48,1462746491!W48,1462747212!W48,1462747914!W48,1462748616!W48,1462749319!W48,1462750038!W48)</f>
        <v>0</v>
      </c>
    </row>
    <row r="49" spans="1:23">
      <c r="A49">
        <f>MEDIAN(1462729423!A49,1462730142!A49,1462730861!A49,1462731580!A49,1462732299!A49,1462733001!A49,1462733703!A49,1462734395!A49,1462735115!A49,1462735834!A49,1462736553!A49,1462737255!A49,1462737957!A49,1462738659!A49,1462739379!A49,1462740099!A49,1462740818!A49,1462741510!A49,1462742230!A49,1462742949!A49,1462743669!A49,1462744359!A49,1462745080!A49,1462745800!A49,1462746491!A49,1462747212!A49,1462747914!A49,1462748616!A49,1462749319!A49,1462750038!A49)</f>
        <v>0</v>
      </c>
      <c r="B49">
        <f>MEDIAN(1462729423!B49,1462730142!B49,1462730861!B49,1462731580!B49,1462732299!B49,1462733001!B49,1462733703!B49,1462734395!B49,1462735115!B49,1462735834!B49,1462736553!B49,1462737255!B49,1462737957!B49,1462738659!B49,1462739379!B49,1462740099!B49,1462740818!B49,1462741510!B49,1462742230!B49,1462742949!B49,1462743669!B49,1462744359!B49,1462745080!B49,1462745800!B49,1462746491!B49,1462747212!B49,1462747914!B49,1462748616!B49,1462749319!B49,1462750038!B49)</f>
        <v>0</v>
      </c>
      <c r="C49">
        <f>MEDIAN(1462729423!C49,1462730142!C49,1462730861!C49,1462731580!C49,1462732299!C49,1462733001!C49,1462733703!C49,1462734395!C49,1462735115!C49,1462735834!C49,1462736553!C49,1462737255!C49,1462737957!C49,1462738659!C49,1462739379!C49,1462740099!C49,1462740818!C49,1462741510!C49,1462742230!C49,1462742949!C49,1462743669!C49,1462744359!C49,1462745080!C49,1462745800!C49,1462746491!C49,1462747212!C49,1462747914!C49,1462748616!C49,1462749319!C49,1462750038!C49)</f>
        <v>0</v>
      </c>
      <c r="D49">
        <f>MEDIAN(1462729423!D49,1462730142!D49,1462730861!D49,1462731580!D49,1462732299!D49,1462733001!D49,1462733703!D49,1462734395!D49,1462735115!D49,1462735834!D49,1462736553!D49,1462737255!D49,1462737957!D49,1462738659!D49,1462739379!D49,1462740099!D49,1462740818!D49,1462741510!D49,1462742230!D49,1462742949!D49,1462743669!D49,1462744359!D49,1462745080!D49,1462745800!D49,1462746491!D49,1462747212!D49,1462747914!D49,1462748616!D49,1462749319!D49,1462750038!D49)</f>
        <v>0</v>
      </c>
      <c r="E49">
        <f>MEDIAN(1462729423!E49,1462730142!E49,1462730861!E49,1462731580!E49,1462732299!E49,1462733001!E49,1462733703!E49,1462734395!E49,1462735115!E49,1462735834!E49,1462736553!E49,1462737255!E49,1462737957!E49,1462738659!E49,1462739379!E49,1462740099!E49,1462740818!E49,1462741510!E49,1462742230!E49,1462742949!E49,1462743669!E49,1462744359!E49,1462745080!E49,1462745800!E49,1462746491!E49,1462747212!E49,1462747914!E49,1462748616!E49,1462749319!E49,1462750038!E49)</f>
        <v>0</v>
      </c>
      <c r="F49">
        <f>MEDIAN(1462729423!F49,1462730142!F49,1462730861!F49,1462731580!F49,1462732299!F49,1462733001!F49,1462733703!F49,1462734395!F49,1462735115!F49,1462735834!F49,1462736553!F49,1462737255!F49,1462737957!F49,1462738659!F49,1462739379!F49,1462740099!F49,1462740818!F49,1462741510!F49,1462742230!F49,1462742949!F49,1462743669!F49,1462744359!F49,1462745080!F49,1462745800!F49,1462746491!F49,1462747212!F49,1462747914!F49,1462748616!F49,1462749319!F49,1462750038!F49)</f>
        <v>0</v>
      </c>
      <c r="G49">
        <f>MEDIAN(1462729423!G49,1462730142!G49,1462730861!G49,1462731580!G49,1462732299!G49,1462733001!G49,1462733703!G49,1462734395!G49,1462735115!G49,1462735834!G49,1462736553!G49,1462737255!G49,1462737957!G49,1462738659!G49,1462739379!G49,1462740099!G49,1462740818!G49,1462741510!G49,1462742230!G49,1462742949!G49,1462743669!G49,1462744359!G49,1462745080!G49,1462745800!G49,1462746491!G49,1462747212!G49,1462747914!G49,1462748616!G49,1462749319!G49,1462750038!G49)</f>
        <v>0</v>
      </c>
      <c r="H49">
        <f>MEDIAN(1462729423!H49,1462730142!H49,1462730861!H49,1462731580!H49,1462732299!H49,1462733001!H49,1462733703!H49,1462734395!H49,1462735115!H49,1462735834!H49,1462736553!H49,1462737255!H49,1462737957!H49,1462738659!H49,1462739379!H49,1462740099!H49,1462740818!H49,1462741510!H49,1462742230!H49,1462742949!H49,1462743669!H49,1462744359!H49,1462745080!H49,1462745800!H49,1462746491!H49,1462747212!H49,1462747914!H49,1462748616!H49,1462749319!H49,1462750038!H49)</f>
        <v>0</v>
      </c>
      <c r="I49">
        <f>MEDIAN(1462729423!I49,1462730142!I49,1462730861!I49,1462731580!I49,1462732299!I49,1462733001!I49,1462733703!I49,1462734395!I49,1462735115!I49,1462735834!I49,1462736553!I49,1462737255!I49,1462737957!I49,1462738659!I49,1462739379!I49,1462740099!I49,1462740818!I49,1462741510!I49,1462742230!I49,1462742949!I49,1462743669!I49,1462744359!I49,1462745080!I49,1462745800!I49,1462746491!I49,1462747212!I49,1462747914!I49,1462748616!I49,1462749319!I49,1462750038!I49)</f>
        <v>0</v>
      </c>
      <c r="J49">
        <f>MEDIAN(1462729423!J49,1462730142!J49,1462730861!J49,1462731580!J49,1462732299!J49,1462733001!J49,1462733703!J49,1462734395!J49,1462735115!J49,1462735834!J49,1462736553!J49,1462737255!J49,1462737957!J49,1462738659!J49,1462739379!J49,1462740099!J49,1462740818!J49,1462741510!J49,1462742230!J49,1462742949!J49,1462743669!J49,1462744359!J49,1462745080!J49,1462745800!J49,1462746491!J49,1462747212!J49,1462747914!J49,1462748616!J49,1462749319!J49,1462750038!J49)</f>
        <v>0</v>
      </c>
      <c r="K49">
        <f>MEDIAN(1462729423!K49,1462730142!K49,1462730861!K49,1462731580!K49,1462732299!K49,1462733001!K49,1462733703!K49,1462734395!K49,1462735115!K49,1462735834!K49,1462736553!K49,1462737255!K49,1462737957!K49,1462738659!K49,1462739379!K49,1462740099!K49,1462740818!K49,1462741510!K49,1462742230!K49,1462742949!K49,1462743669!K49,1462744359!K49,1462745080!K49,1462745800!K49,1462746491!K49,1462747212!K49,1462747914!K49,1462748616!K49,1462749319!K49,1462750038!K49)</f>
        <v>0</v>
      </c>
      <c r="L49">
        <f>MEDIAN(1462729423!L49,1462730142!L49,1462730861!L49,1462731580!L49,1462732299!L49,1462733001!L49,1462733703!L49,1462734395!L49,1462735115!L49,1462735834!L49,1462736553!L49,1462737255!L49,1462737957!L49,1462738659!L49,1462739379!L49,1462740099!L49,1462740818!L49,1462741510!L49,1462742230!L49,1462742949!L49,1462743669!L49,1462744359!L49,1462745080!L49,1462745800!L49,1462746491!L49,1462747212!L49,1462747914!L49,1462748616!L49,1462749319!L49,1462750038!L49)</f>
        <v>0</v>
      </c>
      <c r="M49">
        <f>MEDIAN(1462729423!M49,1462730142!M49,1462730861!M49,1462731580!M49,1462732299!M49,1462733001!M49,1462733703!M49,1462734395!M49,1462735115!M49,1462735834!M49,1462736553!M49,1462737255!M49,1462737957!M49,1462738659!M49,1462739379!M49,1462740099!M49,1462740818!M49,1462741510!M49,1462742230!M49,1462742949!M49,1462743669!M49,1462744359!M49,1462745080!M49,1462745800!M49,1462746491!M49,1462747212!M49,1462747914!M49,1462748616!M49,1462749319!M49,1462750038!M49)</f>
        <v>0</v>
      </c>
      <c r="N49">
        <f>MEDIAN(1462729423!N49,1462730142!N49,1462730861!N49,1462731580!N49,1462732299!N49,1462733001!N49,1462733703!N49,1462734395!N49,1462735115!N49,1462735834!N49,1462736553!N49,1462737255!N49,1462737957!N49,1462738659!N49,1462739379!N49,1462740099!N49,1462740818!N49,1462741510!N49,1462742230!N49,1462742949!N49,1462743669!N49,1462744359!N49,1462745080!N49,1462745800!N49,1462746491!N49,1462747212!N49,1462747914!N49,1462748616!N49,1462749319!N49,1462750038!N49)</f>
        <v>0</v>
      </c>
      <c r="O49">
        <f>MEDIAN(1462729423!O49,1462730142!O49,1462730861!O49,1462731580!O49,1462732299!O49,1462733001!O49,1462733703!O49,1462734395!O49,1462735115!O49,1462735834!O49,1462736553!O49,1462737255!O49,1462737957!O49,1462738659!O49,1462739379!O49,1462740099!O49,1462740818!O49,1462741510!O49,1462742230!O49,1462742949!O49,1462743669!O49,1462744359!O49,1462745080!O49,1462745800!O49,1462746491!O49,1462747212!O49,1462747914!O49,1462748616!O49,1462749319!O49,1462750038!O49)</f>
        <v>0</v>
      </c>
      <c r="P49">
        <f>MEDIAN(1462729423!P49,1462730142!P49,1462730861!P49,1462731580!P49,1462732299!P49,1462733001!P49,1462733703!P49,1462734395!P49,1462735115!P49,1462735834!P49,1462736553!P49,1462737255!P49,1462737957!P49,1462738659!P49,1462739379!P49,1462740099!P49,1462740818!P49,1462741510!P49,1462742230!P49,1462742949!P49,1462743669!P49,1462744359!P49,1462745080!P49,1462745800!P49,1462746491!P49,1462747212!P49,1462747914!P49,1462748616!P49,1462749319!P49,1462750038!P49)</f>
        <v>0</v>
      </c>
      <c r="Q49">
        <f>MEDIAN(1462729423!Q49,1462730142!Q49,1462730861!Q49,1462731580!Q49,1462732299!Q49,1462733001!Q49,1462733703!Q49,1462734395!Q49,1462735115!Q49,1462735834!Q49,1462736553!Q49,1462737255!Q49,1462737957!Q49,1462738659!Q49,1462739379!Q49,1462740099!Q49,1462740818!Q49,1462741510!Q49,1462742230!Q49,1462742949!Q49,1462743669!Q49,1462744359!Q49,1462745080!Q49,1462745800!Q49,1462746491!Q49,1462747212!Q49,1462747914!Q49,1462748616!Q49,1462749319!Q49,1462750038!Q49)</f>
        <v>0</v>
      </c>
      <c r="R49">
        <f>MEDIAN(1462729423!R49,1462730142!R49,1462730861!R49,1462731580!R49,1462732299!R49,1462733001!R49,1462733703!R49,1462734395!R49,1462735115!R49,1462735834!R49,1462736553!R49,1462737255!R49,1462737957!R49,1462738659!R49,1462739379!R49,1462740099!R49,1462740818!R49,1462741510!R49,1462742230!R49,1462742949!R49,1462743669!R49,1462744359!R49,1462745080!R49,1462745800!R49,1462746491!R49,1462747212!R49,1462747914!R49,1462748616!R49,1462749319!R49,1462750038!R49)</f>
        <v>0</v>
      </c>
      <c r="S49">
        <f>MEDIAN(1462729423!S49,1462730142!S49,1462730861!S49,1462731580!S49,1462732299!S49,1462733001!S49,1462733703!S49,1462734395!S49,1462735115!S49,1462735834!S49,1462736553!S49,1462737255!S49,1462737957!S49,1462738659!S49,1462739379!S49,1462740099!S49,1462740818!S49,1462741510!S49,1462742230!S49,1462742949!S49,1462743669!S49,1462744359!S49,1462745080!S49,1462745800!S49,1462746491!S49,1462747212!S49,1462747914!S49,1462748616!S49,1462749319!S49,1462750038!S49)</f>
        <v>0</v>
      </c>
      <c r="T49">
        <f>MEDIAN(1462729423!T49,1462730142!T49,1462730861!T49,1462731580!T49,1462732299!T49,1462733001!T49,1462733703!T49,1462734395!T49,1462735115!T49,1462735834!T49,1462736553!T49,1462737255!T49,1462737957!T49,1462738659!T49,1462739379!T49,1462740099!T49,1462740818!T49,1462741510!T49,1462742230!T49,1462742949!T49,1462743669!T49,1462744359!T49,1462745080!T49,1462745800!T49,1462746491!T49,1462747212!T49,1462747914!T49,1462748616!T49,1462749319!T49,1462750038!T49)</f>
        <v>0</v>
      </c>
      <c r="U49">
        <f>MEDIAN(1462729423!U49,1462730142!U49,1462730861!U49,1462731580!U49,1462732299!U49,1462733001!U49,1462733703!U49,1462734395!U49,1462735115!U49,1462735834!U49,1462736553!U49,1462737255!U49,1462737957!U49,1462738659!U49,1462739379!U49,1462740099!U49,1462740818!U49,1462741510!U49,1462742230!U49,1462742949!U49,1462743669!U49,1462744359!U49,1462745080!U49,1462745800!U49,1462746491!U49,1462747212!U49,1462747914!U49,1462748616!U49,1462749319!U49,1462750038!U49)</f>
        <v>0</v>
      </c>
      <c r="V49">
        <f>MEDIAN(1462729423!V49,1462730142!V49,1462730861!V49,1462731580!V49,1462732299!V49,1462733001!V49,1462733703!V49,1462734395!V49,1462735115!V49,1462735834!V49,1462736553!V49,1462737255!V49,1462737957!V49,1462738659!V49,1462739379!V49,1462740099!V49,1462740818!V49,1462741510!V49,1462742230!V49,1462742949!V49,1462743669!V49,1462744359!V49,1462745080!V49,1462745800!V49,1462746491!V49,1462747212!V49,1462747914!V49,1462748616!V49,1462749319!V49,1462750038!V49)</f>
        <v>0</v>
      </c>
      <c r="W49">
        <f>MEDIAN(1462729423!W49,1462730142!W49,1462730861!W49,1462731580!W49,1462732299!W49,1462733001!W49,1462733703!W49,1462734395!W49,1462735115!W49,1462735834!W49,1462736553!W49,1462737255!W49,1462737957!W49,1462738659!W49,1462739379!W49,1462740099!W49,1462740818!W49,1462741510!W49,1462742230!W49,1462742949!W49,1462743669!W49,1462744359!W49,1462745080!W49,1462745800!W49,1462746491!W49,1462747212!W49,1462747914!W49,1462748616!W49,1462749319!W49,1462750038!W49)</f>
        <v>0</v>
      </c>
    </row>
    <row r="50" spans="1:23">
      <c r="A50">
        <f>MEDIAN(1462729423!A50,1462730142!A50,1462730861!A50,1462731580!A50,1462732299!A50,1462733001!A50,1462733703!A50,1462734395!A50,1462735115!A50,1462735834!A50,1462736553!A50,1462737255!A50,1462737957!A50,1462738659!A50,1462739379!A50,1462740099!A50,1462740818!A50,1462741510!A50,1462742230!A50,1462742949!A50,1462743669!A50,1462744359!A50,1462745080!A50,1462745800!A50,1462746491!A50,1462747212!A50,1462747914!A50,1462748616!A50,1462749319!A50,1462750038!A50)</f>
        <v>0</v>
      </c>
      <c r="B50">
        <f>MEDIAN(1462729423!B50,1462730142!B50,1462730861!B50,1462731580!B50,1462732299!B50,1462733001!B50,1462733703!B50,1462734395!B50,1462735115!B50,1462735834!B50,1462736553!B50,1462737255!B50,1462737957!B50,1462738659!B50,1462739379!B50,1462740099!B50,1462740818!B50,1462741510!B50,1462742230!B50,1462742949!B50,1462743669!B50,1462744359!B50,1462745080!B50,1462745800!B50,1462746491!B50,1462747212!B50,1462747914!B50,1462748616!B50,1462749319!B50,1462750038!B50)</f>
        <v>0</v>
      </c>
      <c r="C50">
        <f>MEDIAN(1462729423!C50,1462730142!C50,1462730861!C50,1462731580!C50,1462732299!C50,1462733001!C50,1462733703!C50,1462734395!C50,1462735115!C50,1462735834!C50,1462736553!C50,1462737255!C50,1462737957!C50,1462738659!C50,1462739379!C50,1462740099!C50,1462740818!C50,1462741510!C50,1462742230!C50,1462742949!C50,1462743669!C50,1462744359!C50,1462745080!C50,1462745800!C50,1462746491!C50,1462747212!C50,1462747914!C50,1462748616!C50,1462749319!C50,1462750038!C50)</f>
        <v>0</v>
      </c>
      <c r="D50">
        <f>MEDIAN(1462729423!D50,1462730142!D50,1462730861!D50,1462731580!D50,1462732299!D50,1462733001!D50,1462733703!D50,1462734395!D50,1462735115!D50,1462735834!D50,1462736553!D50,1462737255!D50,1462737957!D50,1462738659!D50,1462739379!D50,1462740099!D50,1462740818!D50,1462741510!D50,1462742230!D50,1462742949!D50,1462743669!D50,1462744359!D50,1462745080!D50,1462745800!D50,1462746491!D50,1462747212!D50,1462747914!D50,1462748616!D50,1462749319!D50,1462750038!D50)</f>
        <v>0</v>
      </c>
      <c r="E50">
        <f>MEDIAN(1462729423!E50,1462730142!E50,1462730861!E50,1462731580!E50,1462732299!E50,1462733001!E50,1462733703!E50,1462734395!E50,1462735115!E50,1462735834!E50,1462736553!E50,1462737255!E50,1462737957!E50,1462738659!E50,1462739379!E50,1462740099!E50,1462740818!E50,1462741510!E50,1462742230!E50,1462742949!E50,1462743669!E50,1462744359!E50,1462745080!E50,1462745800!E50,1462746491!E50,1462747212!E50,1462747914!E50,1462748616!E50,1462749319!E50,1462750038!E50)</f>
        <v>0</v>
      </c>
      <c r="F50">
        <f>MEDIAN(1462729423!F50,1462730142!F50,1462730861!F50,1462731580!F50,1462732299!F50,1462733001!F50,1462733703!F50,1462734395!F50,1462735115!F50,1462735834!F50,1462736553!F50,1462737255!F50,1462737957!F50,1462738659!F50,1462739379!F50,1462740099!F50,1462740818!F50,1462741510!F50,1462742230!F50,1462742949!F50,1462743669!F50,1462744359!F50,1462745080!F50,1462745800!F50,1462746491!F50,1462747212!F50,1462747914!F50,1462748616!F50,1462749319!F50,1462750038!F50)</f>
        <v>0</v>
      </c>
      <c r="G50">
        <f>MEDIAN(1462729423!G50,1462730142!G50,1462730861!G50,1462731580!G50,1462732299!G50,1462733001!G50,1462733703!G50,1462734395!G50,1462735115!G50,1462735834!G50,1462736553!G50,1462737255!G50,1462737957!G50,1462738659!G50,1462739379!G50,1462740099!G50,1462740818!G50,1462741510!G50,1462742230!G50,1462742949!G50,1462743669!G50,1462744359!G50,1462745080!G50,1462745800!G50,1462746491!G50,1462747212!G50,1462747914!G50,1462748616!G50,1462749319!G50,1462750038!G50)</f>
        <v>0</v>
      </c>
      <c r="H50">
        <f>MEDIAN(1462729423!H50,1462730142!H50,1462730861!H50,1462731580!H50,1462732299!H50,1462733001!H50,1462733703!H50,1462734395!H50,1462735115!H50,1462735834!H50,1462736553!H50,1462737255!H50,1462737957!H50,1462738659!H50,1462739379!H50,1462740099!H50,1462740818!H50,1462741510!H50,1462742230!H50,1462742949!H50,1462743669!H50,1462744359!H50,1462745080!H50,1462745800!H50,1462746491!H50,1462747212!H50,1462747914!H50,1462748616!H50,1462749319!H50,1462750038!H50)</f>
        <v>0</v>
      </c>
      <c r="I50">
        <f>MEDIAN(1462729423!I50,1462730142!I50,1462730861!I50,1462731580!I50,1462732299!I50,1462733001!I50,1462733703!I50,1462734395!I50,1462735115!I50,1462735834!I50,1462736553!I50,1462737255!I50,1462737957!I50,1462738659!I50,1462739379!I50,1462740099!I50,1462740818!I50,1462741510!I50,1462742230!I50,1462742949!I50,1462743669!I50,1462744359!I50,1462745080!I50,1462745800!I50,1462746491!I50,1462747212!I50,1462747914!I50,1462748616!I50,1462749319!I50,1462750038!I50)</f>
        <v>0</v>
      </c>
      <c r="J50">
        <f>MEDIAN(1462729423!J50,1462730142!J50,1462730861!J50,1462731580!J50,1462732299!J50,1462733001!J50,1462733703!J50,1462734395!J50,1462735115!J50,1462735834!J50,1462736553!J50,1462737255!J50,1462737957!J50,1462738659!J50,1462739379!J50,1462740099!J50,1462740818!J50,1462741510!J50,1462742230!J50,1462742949!J50,1462743669!J50,1462744359!J50,1462745080!J50,1462745800!J50,1462746491!J50,1462747212!J50,1462747914!J50,1462748616!J50,1462749319!J50,1462750038!J50)</f>
        <v>0</v>
      </c>
      <c r="K50">
        <f>MEDIAN(1462729423!K50,1462730142!K50,1462730861!K50,1462731580!K50,1462732299!K50,1462733001!K50,1462733703!K50,1462734395!K50,1462735115!K50,1462735834!K50,1462736553!K50,1462737255!K50,1462737957!K50,1462738659!K50,1462739379!K50,1462740099!K50,1462740818!K50,1462741510!K50,1462742230!K50,1462742949!K50,1462743669!K50,1462744359!K50,1462745080!K50,1462745800!K50,1462746491!K50,1462747212!K50,1462747914!K50,1462748616!K50,1462749319!K50,1462750038!K50)</f>
        <v>0</v>
      </c>
      <c r="L50">
        <f>MEDIAN(1462729423!L50,1462730142!L50,1462730861!L50,1462731580!L50,1462732299!L50,1462733001!L50,1462733703!L50,1462734395!L50,1462735115!L50,1462735834!L50,1462736553!L50,1462737255!L50,1462737957!L50,1462738659!L50,1462739379!L50,1462740099!L50,1462740818!L50,1462741510!L50,1462742230!L50,1462742949!L50,1462743669!L50,1462744359!L50,1462745080!L50,1462745800!L50,1462746491!L50,1462747212!L50,1462747914!L50,1462748616!L50,1462749319!L50,1462750038!L50)</f>
        <v>0</v>
      </c>
      <c r="M50">
        <f>MEDIAN(1462729423!M50,1462730142!M50,1462730861!M50,1462731580!M50,1462732299!M50,1462733001!M50,1462733703!M50,1462734395!M50,1462735115!M50,1462735834!M50,1462736553!M50,1462737255!M50,1462737957!M50,1462738659!M50,1462739379!M50,1462740099!M50,1462740818!M50,1462741510!M50,1462742230!M50,1462742949!M50,1462743669!M50,1462744359!M50,1462745080!M50,1462745800!M50,1462746491!M50,1462747212!M50,1462747914!M50,1462748616!M50,1462749319!M50,1462750038!M50)</f>
        <v>0</v>
      </c>
      <c r="N50">
        <f>MEDIAN(1462729423!N50,1462730142!N50,1462730861!N50,1462731580!N50,1462732299!N50,1462733001!N50,1462733703!N50,1462734395!N50,1462735115!N50,1462735834!N50,1462736553!N50,1462737255!N50,1462737957!N50,1462738659!N50,1462739379!N50,1462740099!N50,1462740818!N50,1462741510!N50,1462742230!N50,1462742949!N50,1462743669!N50,1462744359!N50,1462745080!N50,1462745800!N50,1462746491!N50,1462747212!N50,1462747914!N50,1462748616!N50,1462749319!N50,1462750038!N50)</f>
        <v>0</v>
      </c>
      <c r="O50">
        <f>MEDIAN(1462729423!O50,1462730142!O50,1462730861!O50,1462731580!O50,1462732299!O50,1462733001!O50,1462733703!O50,1462734395!O50,1462735115!O50,1462735834!O50,1462736553!O50,1462737255!O50,1462737957!O50,1462738659!O50,1462739379!O50,1462740099!O50,1462740818!O50,1462741510!O50,1462742230!O50,1462742949!O50,1462743669!O50,1462744359!O50,1462745080!O50,1462745800!O50,1462746491!O50,1462747212!O50,1462747914!O50,1462748616!O50,1462749319!O50,1462750038!O50)</f>
        <v>0</v>
      </c>
      <c r="P50">
        <f>MEDIAN(1462729423!P50,1462730142!P50,1462730861!P50,1462731580!P50,1462732299!P50,1462733001!P50,1462733703!P50,1462734395!P50,1462735115!P50,1462735834!P50,1462736553!P50,1462737255!P50,1462737957!P50,1462738659!P50,1462739379!P50,1462740099!P50,1462740818!P50,1462741510!P50,1462742230!P50,1462742949!P50,1462743669!P50,1462744359!P50,1462745080!P50,1462745800!P50,1462746491!P50,1462747212!P50,1462747914!P50,1462748616!P50,1462749319!P50,1462750038!P50)</f>
        <v>0</v>
      </c>
      <c r="Q50">
        <f>MEDIAN(1462729423!Q50,1462730142!Q50,1462730861!Q50,1462731580!Q50,1462732299!Q50,1462733001!Q50,1462733703!Q50,1462734395!Q50,1462735115!Q50,1462735834!Q50,1462736553!Q50,1462737255!Q50,1462737957!Q50,1462738659!Q50,1462739379!Q50,1462740099!Q50,1462740818!Q50,1462741510!Q50,1462742230!Q50,1462742949!Q50,1462743669!Q50,1462744359!Q50,1462745080!Q50,1462745800!Q50,1462746491!Q50,1462747212!Q50,1462747914!Q50,1462748616!Q50,1462749319!Q50,1462750038!Q50)</f>
        <v>0</v>
      </c>
      <c r="R50">
        <f>MEDIAN(1462729423!R50,1462730142!R50,1462730861!R50,1462731580!R50,1462732299!R50,1462733001!R50,1462733703!R50,1462734395!R50,1462735115!R50,1462735834!R50,1462736553!R50,1462737255!R50,1462737957!R50,1462738659!R50,1462739379!R50,1462740099!R50,1462740818!R50,1462741510!R50,1462742230!R50,1462742949!R50,1462743669!R50,1462744359!R50,1462745080!R50,1462745800!R50,1462746491!R50,1462747212!R50,1462747914!R50,1462748616!R50,1462749319!R50,1462750038!R50)</f>
        <v>0</v>
      </c>
      <c r="S50">
        <f>MEDIAN(1462729423!S50,1462730142!S50,1462730861!S50,1462731580!S50,1462732299!S50,1462733001!S50,1462733703!S50,1462734395!S50,1462735115!S50,1462735834!S50,1462736553!S50,1462737255!S50,1462737957!S50,1462738659!S50,1462739379!S50,1462740099!S50,1462740818!S50,1462741510!S50,1462742230!S50,1462742949!S50,1462743669!S50,1462744359!S50,1462745080!S50,1462745800!S50,1462746491!S50,1462747212!S50,1462747914!S50,1462748616!S50,1462749319!S50,1462750038!S50)</f>
        <v>0</v>
      </c>
      <c r="T50">
        <f>MEDIAN(1462729423!T50,1462730142!T50,1462730861!T50,1462731580!T50,1462732299!T50,1462733001!T50,1462733703!T50,1462734395!T50,1462735115!T50,1462735834!T50,1462736553!T50,1462737255!T50,1462737957!T50,1462738659!T50,1462739379!T50,1462740099!T50,1462740818!T50,1462741510!T50,1462742230!T50,1462742949!T50,1462743669!T50,1462744359!T50,1462745080!T50,1462745800!T50,1462746491!T50,1462747212!T50,1462747914!T50,1462748616!T50,1462749319!T50,1462750038!T50)</f>
        <v>0</v>
      </c>
      <c r="U50">
        <f>MEDIAN(1462729423!U50,1462730142!U50,1462730861!U50,1462731580!U50,1462732299!U50,1462733001!U50,1462733703!U50,1462734395!U50,1462735115!U50,1462735834!U50,1462736553!U50,1462737255!U50,1462737957!U50,1462738659!U50,1462739379!U50,1462740099!U50,1462740818!U50,1462741510!U50,1462742230!U50,1462742949!U50,1462743669!U50,1462744359!U50,1462745080!U50,1462745800!U50,1462746491!U50,1462747212!U50,1462747914!U50,1462748616!U50,1462749319!U50,1462750038!U50)</f>
        <v>0</v>
      </c>
      <c r="V50">
        <f>MEDIAN(1462729423!V50,1462730142!V50,1462730861!V50,1462731580!V50,1462732299!V50,1462733001!V50,1462733703!V50,1462734395!V50,1462735115!V50,1462735834!V50,1462736553!V50,1462737255!V50,1462737957!V50,1462738659!V50,1462739379!V50,1462740099!V50,1462740818!V50,1462741510!V50,1462742230!V50,1462742949!V50,1462743669!V50,1462744359!V50,1462745080!V50,1462745800!V50,1462746491!V50,1462747212!V50,1462747914!V50,1462748616!V50,1462749319!V50,1462750038!V50)</f>
        <v>0</v>
      </c>
      <c r="W50">
        <f>MEDIAN(1462729423!W50,1462730142!W50,1462730861!W50,1462731580!W50,1462732299!W50,1462733001!W50,1462733703!W50,1462734395!W50,1462735115!W50,1462735834!W50,1462736553!W50,1462737255!W50,1462737957!W50,1462738659!W50,1462739379!W50,1462740099!W50,1462740818!W50,1462741510!W50,1462742230!W50,1462742949!W50,1462743669!W50,1462744359!W50,1462745080!W50,1462745800!W50,1462746491!W50,1462747212!W50,1462747914!W50,1462748616!W50,1462749319!W50,1462750038!W50)</f>
        <v>0</v>
      </c>
    </row>
    <row r="51" spans="1:23">
      <c r="A51">
        <f>MEDIAN(1462729423!A51,1462730142!A51,1462730861!A51,1462731580!A51,1462732299!A51,1462733001!A51,1462733703!A51,1462734395!A51,1462735115!A51,1462735834!A51,1462736553!A51,1462737255!A51,1462737957!A51,1462738659!A51,1462739379!A51,1462740099!A51,1462740818!A51,1462741510!A51,1462742230!A51,1462742949!A51,1462743669!A51,1462744359!A51,1462745080!A51,1462745800!A51,1462746491!A51,1462747212!A51,1462747914!A51,1462748616!A51,1462749319!A51,1462750038!A51)</f>
        <v>0</v>
      </c>
      <c r="B51">
        <f>MEDIAN(1462729423!B51,1462730142!B51,1462730861!B51,1462731580!B51,1462732299!B51,1462733001!B51,1462733703!B51,1462734395!B51,1462735115!B51,1462735834!B51,1462736553!B51,1462737255!B51,1462737957!B51,1462738659!B51,1462739379!B51,1462740099!B51,1462740818!B51,1462741510!B51,1462742230!B51,1462742949!B51,1462743669!B51,1462744359!B51,1462745080!B51,1462745800!B51,1462746491!B51,1462747212!B51,1462747914!B51,1462748616!B51,1462749319!B51,1462750038!B51)</f>
        <v>0</v>
      </c>
      <c r="C51">
        <f>MEDIAN(1462729423!C51,1462730142!C51,1462730861!C51,1462731580!C51,1462732299!C51,1462733001!C51,1462733703!C51,1462734395!C51,1462735115!C51,1462735834!C51,1462736553!C51,1462737255!C51,1462737957!C51,1462738659!C51,1462739379!C51,1462740099!C51,1462740818!C51,1462741510!C51,1462742230!C51,1462742949!C51,1462743669!C51,1462744359!C51,1462745080!C51,1462745800!C51,1462746491!C51,1462747212!C51,1462747914!C51,1462748616!C51,1462749319!C51,1462750038!C51)</f>
        <v>0</v>
      </c>
      <c r="D51">
        <f>MEDIAN(1462729423!D51,1462730142!D51,1462730861!D51,1462731580!D51,1462732299!D51,1462733001!D51,1462733703!D51,1462734395!D51,1462735115!D51,1462735834!D51,1462736553!D51,1462737255!D51,1462737957!D51,1462738659!D51,1462739379!D51,1462740099!D51,1462740818!D51,1462741510!D51,1462742230!D51,1462742949!D51,1462743669!D51,1462744359!D51,1462745080!D51,1462745800!D51,1462746491!D51,1462747212!D51,1462747914!D51,1462748616!D51,1462749319!D51,1462750038!D51)</f>
        <v>0</v>
      </c>
      <c r="E51">
        <f>MEDIAN(1462729423!E51,1462730142!E51,1462730861!E51,1462731580!E51,1462732299!E51,1462733001!E51,1462733703!E51,1462734395!E51,1462735115!E51,1462735834!E51,1462736553!E51,1462737255!E51,1462737957!E51,1462738659!E51,1462739379!E51,1462740099!E51,1462740818!E51,1462741510!E51,1462742230!E51,1462742949!E51,1462743669!E51,1462744359!E51,1462745080!E51,1462745800!E51,1462746491!E51,1462747212!E51,1462747914!E51,1462748616!E51,1462749319!E51,1462750038!E51)</f>
        <v>0</v>
      </c>
      <c r="F51">
        <f>MEDIAN(1462729423!F51,1462730142!F51,1462730861!F51,1462731580!F51,1462732299!F51,1462733001!F51,1462733703!F51,1462734395!F51,1462735115!F51,1462735834!F51,1462736553!F51,1462737255!F51,1462737957!F51,1462738659!F51,1462739379!F51,1462740099!F51,1462740818!F51,1462741510!F51,1462742230!F51,1462742949!F51,1462743669!F51,1462744359!F51,1462745080!F51,1462745800!F51,1462746491!F51,1462747212!F51,1462747914!F51,1462748616!F51,1462749319!F51,1462750038!F51)</f>
        <v>0</v>
      </c>
      <c r="G51">
        <f>MEDIAN(1462729423!G51,1462730142!G51,1462730861!G51,1462731580!G51,1462732299!G51,1462733001!G51,1462733703!G51,1462734395!G51,1462735115!G51,1462735834!G51,1462736553!G51,1462737255!G51,1462737957!G51,1462738659!G51,1462739379!G51,1462740099!G51,1462740818!G51,1462741510!G51,1462742230!G51,1462742949!G51,1462743669!G51,1462744359!G51,1462745080!G51,1462745800!G51,1462746491!G51,1462747212!G51,1462747914!G51,1462748616!G51,1462749319!G51,1462750038!G51)</f>
        <v>0</v>
      </c>
      <c r="H51">
        <f>MEDIAN(1462729423!H51,1462730142!H51,1462730861!H51,1462731580!H51,1462732299!H51,1462733001!H51,1462733703!H51,1462734395!H51,1462735115!H51,1462735834!H51,1462736553!H51,1462737255!H51,1462737957!H51,1462738659!H51,1462739379!H51,1462740099!H51,1462740818!H51,1462741510!H51,1462742230!H51,1462742949!H51,1462743669!H51,1462744359!H51,1462745080!H51,1462745800!H51,1462746491!H51,1462747212!H51,1462747914!H51,1462748616!H51,1462749319!H51,1462750038!H51)</f>
        <v>0</v>
      </c>
      <c r="I51">
        <f>MEDIAN(1462729423!I51,1462730142!I51,1462730861!I51,1462731580!I51,1462732299!I51,1462733001!I51,1462733703!I51,1462734395!I51,1462735115!I51,1462735834!I51,1462736553!I51,1462737255!I51,1462737957!I51,1462738659!I51,1462739379!I51,1462740099!I51,1462740818!I51,1462741510!I51,1462742230!I51,1462742949!I51,1462743669!I51,1462744359!I51,1462745080!I51,1462745800!I51,1462746491!I51,1462747212!I51,1462747914!I51,1462748616!I51,1462749319!I51,1462750038!I51)</f>
        <v>0</v>
      </c>
      <c r="J51">
        <f>MEDIAN(1462729423!J51,1462730142!J51,1462730861!J51,1462731580!J51,1462732299!J51,1462733001!J51,1462733703!J51,1462734395!J51,1462735115!J51,1462735834!J51,1462736553!J51,1462737255!J51,1462737957!J51,1462738659!J51,1462739379!J51,1462740099!J51,1462740818!J51,1462741510!J51,1462742230!J51,1462742949!J51,1462743669!J51,1462744359!J51,1462745080!J51,1462745800!J51,1462746491!J51,1462747212!J51,1462747914!J51,1462748616!J51,1462749319!J51,1462750038!J51)</f>
        <v>0</v>
      </c>
      <c r="K51">
        <f>MEDIAN(1462729423!K51,1462730142!K51,1462730861!K51,1462731580!K51,1462732299!K51,1462733001!K51,1462733703!K51,1462734395!K51,1462735115!K51,1462735834!K51,1462736553!K51,1462737255!K51,1462737957!K51,1462738659!K51,1462739379!K51,1462740099!K51,1462740818!K51,1462741510!K51,1462742230!K51,1462742949!K51,1462743669!K51,1462744359!K51,1462745080!K51,1462745800!K51,1462746491!K51,1462747212!K51,1462747914!K51,1462748616!K51,1462749319!K51,1462750038!K51)</f>
        <v>0</v>
      </c>
      <c r="L51">
        <f>MEDIAN(1462729423!L51,1462730142!L51,1462730861!L51,1462731580!L51,1462732299!L51,1462733001!L51,1462733703!L51,1462734395!L51,1462735115!L51,1462735834!L51,1462736553!L51,1462737255!L51,1462737957!L51,1462738659!L51,1462739379!L51,1462740099!L51,1462740818!L51,1462741510!L51,1462742230!L51,1462742949!L51,1462743669!L51,1462744359!L51,1462745080!L51,1462745800!L51,1462746491!L51,1462747212!L51,1462747914!L51,1462748616!L51,1462749319!L51,1462750038!L51)</f>
        <v>0</v>
      </c>
      <c r="M51">
        <f>MEDIAN(1462729423!M51,1462730142!M51,1462730861!M51,1462731580!M51,1462732299!M51,1462733001!M51,1462733703!M51,1462734395!M51,1462735115!M51,1462735834!M51,1462736553!M51,1462737255!M51,1462737957!M51,1462738659!M51,1462739379!M51,1462740099!M51,1462740818!M51,1462741510!M51,1462742230!M51,1462742949!M51,1462743669!M51,1462744359!M51,1462745080!M51,1462745800!M51,1462746491!M51,1462747212!M51,1462747914!M51,1462748616!M51,1462749319!M51,1462750038!M51)</f>
        <v>0</v>
      </c>
      <c r="N51">
        <f>MEDIAN(1462729423!N51,1462730142!N51,1462730861!N51,1462731580!N51,1462732299!N51,1462733001!N51,1462733703!N51,1462734395!N51,1462735115!N51,1462735834!N51,1462736553!N51,1462737255!N51,1462737957!N51,1462738659!N51,1462739379!N51,1462740099!N51,1462740818!N51,1462741510!N51,1462742230!N51,1462742949!N51,1462743669!N51,1462744359!N51,1462745080!N51,1462745800!N51,1462746491!N51,1462747212!N51,1462747914!N51,1462748616!N51,1462749319!N51,1462750038!N51)</f>
        <v>0</v>
      </c>
      <c r="O51">
        <f>MEDIAN(1462729423!O51,1462730142!O51,1462730861!O51,1462731580!O51,1462732299!O51,1462733001!O51,1462733703!O51,1462734395!O51,1462735115!O51,1462735834!O51,1462736553!O51,1462737255!O51,1462737957!O51,1462738659!O51,1462739379!O51,1462740099!O51,1462740818!O51,1462741510!O51,1462742230!O51,1462742949!O51,1462743669!O51,1462744359!O51,1462745080!O51,1462745800!O51,1462746491!O51,1462747212!O51,1462747914!O51,1462748616!O51,1462749319!O51,1462750038!O51)</f>
        <v>0</v>
      </c>
      <c r="P51">
        <f>MEDIAN(1462729423!P51,1462730142!P51,1462730861!P51,1462731580!P51,1462732299!P51,1462733001!P51,1462733703!P51,1462734395!P51,1462735115!P51,1462735834!P51,1462736553!P51,1462737255!P51,1462737957!P51,1462738659!P51,1462739379!P51,1462740099!P51,1462740818!P51,1462741510!P51,1462742230!P51,1462742949!P51,1462743669!P51,1462744359!P51,1462745080!P51,1462745800!P51,1462746491!P51,1462747212!P51,1462747914!P51,1462748616!P51,1462749319!P51,1462750038!P51)</f>
        <v>0</v>
      </c>
      <c r="Q51">
        <f>MEDIAN(1462729423!Q51,1462730142!Q51,1462730861!Q51,1462731580!Q51,1462732299!Q51,1462733001!Q51,1462733703!Q51,1462734395!Q51,1462735115!Q51,1462735834!Q51,1462736553!Q51,1462737255!Q51,1462737957!Q51,1462738659!Q51,1462739379!Q51,1462740099!Q51,1462740818!Q51,1462741510!Q51,1462742230!Q51,1462742949!Q51,1462743669!Q51,1462744359!Q51,1462745080!Q51,1462745800!Q51,1462746491!Q51,1462747212!Q51,1462747914!Q51,1462748616!Q51,1462749319!Q51,1462750038!Q51)</f>
        <v>0</v>
      </c>
      <c r="R51">
        <f>MEDIAN(1462729423!R51,1462730142!R51,1462730861!R51,1462731580!R51,1462732299!R51,1462733001!R51,1462733703!R51,1462734395!R51,1462735115!R51,1462735834!R51,1462736553!R51,1462737255!R51,1462737957!R51,1462738659!R51,1462739379!R51,1462740099!R51,1462740818!R51,1462741510!R51,1462742230!R51,1462742949!R51,1462743669!R51,1462744359!R51,1462745080!R51,1462745800!R51,1462746491!R51,1462747212!R51,1462747914!R51,1462748616!R51,1462749319!R51,1462750038!R51)</f>
        <v>0</v>
      </c>
      <c r="S51">
        <f>MEDIAN(1462729423!S51,1462730142!S51,1462730861!S51,1462731580!S51,1462732299!S51,1462733001!S51,1462733703!S51,1462734395!S51,1462735115!S51,1462735834!S51,1462736553!S51,1462737255!S51,1462737957!S51,1462738659!S51,1462739379!S51,1462740099!S51,1462740818!S51,1462741510!S51,1462742230!S51,1462742949!S51,1462743669!S51,1462744359!S51,1462745080!S51,1462745800!S51,1462746491!S51,1462747212!S51,1462747914!S51,1462748616!S51,1462749319!S51,1462750038!S51)</f>
        <v>0</v>
      </c>
      <c r="T51">
        <f>MEDIAN(1462729423!T51,1462730142!T51,1462730861!T51,1462731580!T51,1462732299!T51,1462733001!T51,1462733703!T51,1462734395!T51,1462735115!T51,1462735834!T51,1462736553!T51,1462737255!T51,1462737957!T51,1462738659!T51,1462739379!T51,1462740099!T51,1462740818!T51,1462741510!T51,1462742230!T51,1462742949!T51,1462743669!T51,1462744359!T51,1462745080!T51,1462745800!T51,1462746491!T51,1462747212!T51,1462747914!T51,1462748616!T51,1462749319!T51,1462750038!T51)</f>
        <v>0</v>
      </c>
      <c r="U51">
        <f>MEDIAN(1462729423!U51,1462730142!U51,1462730861!U51,1462731580!U51,1462732299!U51,1462733001!U51,1462733703!U51,1462734395!U51,1462735115!U51,1462735834!U51,1462736553!U51,1462737255!U51,1462737957!U51,1462738659!U51,1462739379!U51,1462740099!U51,1462740818!U51,1462741510!U51,1462742230!U51,1462742949!U51,1462743669!U51,1462744359!U51,1462745080!U51,1462745800!U51,1462746491!U51,1462747212!U51,1462747914!U51,1462748616!U51,1462749319!U51,1462750038!U51)</f>
        <v>0</v>
      </c>
      <c r="V51">
        <f>MEDIAN(1462729423!V51,1462730142!V51,1462730861!V51,1462731580!V51,1462732299!V51,1462733001!V51,1462733703!V51,1462734395!V51,1462735115!V51,1462735834!V51,1462736553!V51,1462737255!V51,1462737957!V51,1462738659!V51,1462739379!V51,1462740099!V51,1462740818!V51,1462741510!V51,1462742230!V51,1462742949!V51,1462743669!V51,1462744359!V51,1462745080!V51,1462745800!V51,1462746491!V51,1462747212!V51,1462747914!V51,1462748616!V51,1462749319!V51,1462750038!V51)</f>
        <v>0</v>
      </c>
      <c r="W51">
        <f>MEDIAN(1462729423!W51,1462730142!W51,1462730861!W51,1462731580!W51,1462732299!W51,1462733001!W51,1462733703!W51,1462734395!W51,1462735115!W51,1462735834!W51,1462736553!W51,1462737255!W51,1462737957!W51,1462738659!W51,1462739379!W51,1462740099!W51,1462740818!W51,1462741510!W51,1462742230!W51,1462742949!W51,1462743669!W51,1462744359!W51,1462745080!W51,1462745800!W51,1462746491!W51,1462747212!W51,1462747914!W51,1462748616!W51,1462749319!W51,1462750038!W51)</f>
        <v>0</v>
      </c>
    </row>
    <row r="52" spans="1:23">
      <c r="A52">
        <f>MEDIAN(1462729423!A52,1462730142!A52,1462730861!A52,1462731580!A52,1462732299!A52,1462733001!A52,1462733703!A52,1462734395!A52,1462735115!A52,1462735834!A52,1462736553!A52,1462737255!A52,1462737957!A52,1462738659!A52,1462739379!A52,1462740099!A52,1462740818!A52,1462741510!A52,1462742230!A52,1462742949!A52,1462743669!A52,1462744359!A52,1462745080!A52,1462745800!A52,1462746491!A52,1462747212!A52,1462747914!A52,1462748616!A52,1462749319!A52,1462750038!A52)</f>
        <v>0</v>
      </c>
      <c r="B52">
        <f>MEDIAN(1462729423!B52,1462730142!B52,1462730861!B52,1462731580!B52,1462732299!B52,1462733001!B52,1462733703!B52,1462734395!B52,1462735115!B52,1462735834!B52,1462736553!B52,1462737255!B52,1462737957!B52,1462738659!B52,1462739379!B52,1462740099!B52,1462740818!B52,1462741510!B52,1462742230!B52,1462742949!B52,1462743669!B52,1462744359!B52,1462745080!B52,1462745800!B52,1462746491!B52,1462747212!B52,1462747914!B52,1462748616!B52,1462749319!B52,1462750038!B52)</f>
        <v>0</v>
      </c>
      <c r="C52">
        <f>MEDIAN(1462729423!C52,1462730142!C52,1462730861!C52,1462731580!C52,1462732299!C52,1462733001!C52,1462733703!C52,1462734395!C52,1462735115!C52,1462735834!C52,1462736553!C52,1462737255!C52,1462737957!C52,1462738659!C52,1462739379!C52,1462740099!C52,1462740818!C52,1462741510!C52,1462742230!C52,1462742949!C52,1462743669!C52,1462744359!C52,1462745080!C52,1462745800!C52,1462746491!C52,1462747212!C52,1462747914!C52,1462748616!C52,1462749319!C52,1462750038!C52)</f>
        <v>0</v>
      </c>
      <c r="D52">
        <f>MEDIAN(1462729423!D52,1462730142!D52,1462730861!D52,1462731580!D52,1462732299!D52,1462733001!D52,1462733703!D52,1462734395!D52,1462735115!D52,1462735834!D52,1462736553!D52,1462737255!D52,1462737957!D52,1462738659!D52,1462739379!D52,1462740099!D52,1462740818!D52,1462741510!D52,1462742230!D52,1462742949!D52,1462743669!D52,1462744359!D52,1462745080!D52,1462745800!D52,1462746491!D52,1462747212!D52,1462747914!D52,1462748616!D52,1462749319!D52,1462750038!D52)</f>
        <v>0</v>
      </c>
      <c r="E52">
        <f>MEDIAN(1462729423!E52,1462730142!E52,1462730861!E52,1462731580!E52,1462732299!E52,1462733001!E52,1462733703!E52,1462734395!E52,1462735115!E52,1462735834!E52,1462736553!E52,1462737255!E52,1462737957!E52,1462738659!E52,1462739379!E52,1462740099!E52,1462740818!E52,1462741510!E52,1462742230!E52,1462742949!E52,1462743669!E52,1462744359!E52,1462745080!E52,1462745800!E52,1462746491!E52,1462747212!E52,1462747914!E52,1462748616!E52,1462749319!E52,1462750038!E52)</f>
        <v>0</v>
      </c>
      <c r="F52">
        <f>MEDIAN(1462729423!F52,1462730142!F52,1462730861!F52,1462731580!F52,1462732299!F52,1462733001!F52,1462733703!F52,1462734395!F52,1462735115!F52,1462735834!F52,1462736553!F52,1462737255!F52,1462737957!F52,1462738659!F52,1462739379!F52,1462740099!F52,1462740818!F52,1462741510!F52,1462742230!F52,1462742949!F52,1462743669!F52,1462744359!F52,1462745080!F52,1462745800!F52,1462746491!F52,1462747212!F52,1462747914!F52,1462748616!F52,1462749319!F52,1462750038!F52)</f>
        <v>0</v>
      </c>
      <c r="G52">
        <f>MEDIAN(1462729423!G52,1462730142!G52,1462730861!G52,1462731580!G52,1462732299!G52,1462733001!G52,1462733703!G52,1462734395!G52,1462735115!G52,1462735834!G52,1462736553!G52,1462737255!G52,1462737957!G52,1462738659!G52,1462739379!G52,1462740099!G52,1462740818!G52,1462741510!G52,1462742230!G52,1462742949!G52,1462743669!G52,1462744359!G52,1462745080!G52,1462745800!G52,1462746491!G52,1462747212!G52,1462747914!G52,1462748616!G52,1462749319!G52,1462750038!G52)</f>
        <v>0</v>
      </c>
      <c r="H52">
        <f>MEDIAN(1462729423!H52,1462730142!H52,1462730861!H52,1462731580!H52,1462732299!H52,1462733001!H52,1462733703!H52,1462734395!H52,1462735115!H52,1462735834!H52,1462736553!H52,1462737255!H52,1462737957!H52,1462738659!H52,1462739379!H52,1462740099!H52,1462740818!H52,1462741510!H52,1462742230!H52,1462742949!H52,1462743669!H52,1462744359!H52,1462745080!H52,1462745800!H52,1462746491!H52,1462747212!H52,1462747914!H52,1462748616!H52,1462749319!H52,1462750038!H52)</f>
        <v>0</v>
      </c>
      <c r="I52">
        <f>MEDIAN(1462729423!I52,1462730142!I52,1462730861!I52,1462731580!I52,1462732299!I52,1462733001!I52,1462733703!I52,1462734395!I52,1462735115!I52,1462735834!I52,1462736553!I52,1462737255!I52,1462737957!I52,1462738659!I52,1462739379!I52,1462740099!I52,1462740818!I52,1462741510!I52,1462742230!I52,1462742949!I52,1462743669!I52,1462744359!I52,1462745080!I52,1462745800!I52,1462746491!I52,1462747212!I52,1462747914!I52,1462748616!I52,1462749319!I52,1462750038!I52)</f>
        <v>0</v>
      </c>
      <c r="J52">
        <f>MEDIAN(1462729423!J52,1462730142!J52,1462730861!J52,1462731580!J52,1462732299!J52,1462733001!J52,1462733703!J52,1462734395!J52,1462735115!J52,1462735834!J52,1462736553!J52,1462737255!J52,1462737957!J52,1462738659!J52,1462739379!J52,1462740099!J52,1462740818!J52,1462741510!J52,1462742230!J52,1462742949!J52,1462743669!J52,1462744359!J52,1462745080!J52,1462745800!J52,1462746491!J52,1462747212!J52,1462747914!J52,1462748616!J52,1462749319!J52,1462750038!J52)</f>
        <v>0</v>
      </c>
      <c r="K52">
        <f>MEDIAN(1462729423!K52,1462730142!K52,1462730861!K52,1462731580!K52,1462732299!K52,1462733001!K52,1462733703!K52,1462734395!K52,1462735115!K52,1462735834!K52,1462736553!K52,1462737255!K52,1462737957!K52,1462738659!K52,1462739379!K52,1462740099!K52,1462740818!K52,1462741510!K52,1462742230!K52,1462742949!K52,1462743669!K52,1462744359!K52,1462745080!K52,1462745800!K52,1462746491!K52,1462747212!K52,1462747914!K52,1462748616!K52,1462749319!K52,1462750038!K52)</f>
        <v>0</v>
      </c>
      <c r="L52">
        <f>MEDIAN(1462729423!L52,1462730142!L52,1462730861!L52,1462731580!L52,1462732299!L52,1462733001!L52,1462733703!L52,1462734395!L52,1462735115!L52,1462735834!L52,1462736553!L52,1462737255!L52,1462737957!L52,1462738659!L52,1462739379!L52,1462740099!L52,1462740818!L52,1462741510!L52,1462742230!L52,1462742949!L52,1462743669!L52,1462744359!L52,1462745080!L52,1462745800!L52,1462746491!L52,1462747212!L52,1462747914!L52,1462748616!L52,1462749319!L52,1462750038!L52)</f>
        <v>0</v>
      </c>
      <c r="M52">
        <f>MEDIAN(1462729423!M52,1462730142!M52,1462730861!M52,1462731580!M52,1462732299!M52,1462733001!M52,1462733703!M52,1462734395!M52,1462735115!M52,1462735834!M52,1462736553!M52,1462737255!M52,1462737957!M52,1462738659!M52,1462739379!M52,1462740099!M52,1462740818!M52,1462741510!M52,1462742230!M52,1462742949!M52,1462743669!M52,1462744359!M52,1462745080!M52,1462745800!M52,1462746491!M52,1462747212!M52,1462747914!M52,1462748616!M52,1462749319!M52,1462750038!M52)</f>
        <v>0</v>
      </c>
      <c r="N52">
        <f>MEDIAN(1462729423!N52,1462730142!N52,1462730861!N52,1462731580!N52,1462732299!N52,1462733001!N52,1462733703!N52,1462734395!N52,1462735115!N52,1462735834!N52,1462736553!N52,1462737255!N52,1462737957!N52,1462738659!N52,1462739379!N52,1462740099!N52,1462740818!N52,1462741510!N52,1462742230!N52,1462742949!N52,1462743669!N52,1462744359!N52,1462745080!N52,1462745800!N52,1462746491!N52,1462747212!N52,1462747914!N52,1462748616!N52,1462749319!N52,1462750038!N52)</f>
        <v>0</v>
      </c>
      <c r="O52">
        <f>MEDIAN(1462729423!O52,1462730142!O52,1462730861!O52,1462731580!O52,1462732299!O52,1462733001!O52,1462733703!O52,1462734395!O52,1462735115!O52,1462735834!O52,1462736553!O52,1462737255!O52,1462737957!O52,1462738659!O52,1462739379!O52,1462740099!O52,1462740818!O52,1462741510!O52,1462742230!O52,1462742949!O52,1462743669!O52,1462744359!O52,1462745080!O52,1462745800!O52,1462746491!O52,1462747212!O52,1462747914!O52,1462748616!O52,1462749319!O52,1462750038!O52)</f>
        <v>0</v>
      </c>
      <c r="P52">
        <f>MEDIAN(1462729423!P52,1462730142!P52,1462730861!P52,1462731580!P52,1462732299!P52,1462733001!P52,1462733703!P52,1462734395!P52,1462735115!P52,1462735834!P52,1462736553!P52,1462737255!P52,1462737957!P52,1462738659!P52,1462739379!P52,1462740099!P52,1462740818!P52,1462741510!P52,1462742230!P52,1462742949!P52,1462743669!P52,1462744359!P52,1462745080!P52,1462745800!P52,1462746491!P52,1462747212!P52,1462747914!P52,1462748616!P52,1462749319!P52,1462750038!P52)</f>
        <v>0</v>
      </c>
      <c r="Q52">
        <f>MEDIAN(1462729423!Q52,1462730142!Q52,1462730861!Q52,1462731580!Q52,1462732299!Q52,1462733001!Q52,1462733703!Q52,1462734395!Q52,1462735115!Q52,1462735834!Q52,1462736553!Q52,1462737255!Q52,1462737957!Q52,1462738659!Q52,1462739379!Q52,1462740099!Q52,1462740818!Q52,1462741510!Q52,1462742230!Q52,1462742949!Q52,1462743669!Q52,1462744359!Q52,1462745080!Q52,1462745800!Q52,1462746491!Q52,1462747212!Q52,1462747914!Q52,1462748616!Q52,1462749319!Q52,1462750038!Q52)</f>
        <v>0</v>
      </c>
      <c r="R52">
        <f>MEDIAN(1462729423!R52,1462730142!R52,1462730861!R52,1462731580!R52,1462732299!R52,1462733001!R52,1462733703!R52,1462734395!R52,1462735115!R52,1462735834!R52,1462736553!R52,1462737255!R52,1462737957!R52,1462738659!R52,1462739379!R52,1462740099!R52,1462740818!R52,1462741510!R52,1462742230!R52,1462742949!R52,1462743669!R52,1462744359!R52,1462745080!R52,1462745800!R52,1462746491!R52,1462747212!R52,1462747914!R52,1462748616!R52,1462749319!R52,1462750038!R52)</f>
        <v>0</v>
      </c>
      <c r="S52">
        <f>MEDIAN(1462729423!S52,1462730142!S52,1462730861!S52,1462731580!S52,1462732299!S52,1462733001!S52,1462733703!S52,1462734395!S52,1462735115!S52,1462735834!S52,1462736553!S52,1462737255!S52,1462737957!S52,1462738659!S52,1462739379!S52,1462740099!S52,1462740818!S52,1462741510!S52,1462742230!S52,1462742949!S52,1462743669!S52,1462744359!S52,1462745080!S52,1462745800!S52,1462746491!S52,1462747212!S52,1462747914!S52,1462748616!S52,1462749319!S52,1462750038!S52)</f>
        <v>0</v>
      </c>
      <c r="T52">
        <f>MEDIAN(1462729423!T52,1462730142!T52,1462730861!T52,1462731580!T52,1462732299!T52,1462733001!T52,1462733703!T52,1462734395!T52,1462735115!T52,1462735834!T52,1462736553!T52,1462737255!T52,1462737957!T52,1462738659!T52,1462739379!T52,1462740099!T52,1462740818!T52,1462741510!T52,1462742230!T52,1462742949!T52,1462743669!T52,1462744359!T52,1462745080!T52,1462745800!T52,1462746491!T52,1462747212!T52,1462747914!T52,1462748616!T52,1462749319!T52,1462750038!T52)</f>
        <v>0</v>
      </c>
      <c r="U52">
        <f>MEDIAN(1462729423!U52,1462730142!U52,1462730861!U52,1462731580!U52,1462732299!U52,1462733001!U52,1462733703!U52,1462734395!U52,1462735115!U52,1462735834!U52,1462736553!U52,1462737255!U52,1462737957!U52,1462738659!U52,1462739379!U52,1462740099!U52,1462740818!U52,1462741510!U52,1462742230!U52,1462742949!U52,1462743669!U52,1462744359!U52,1462745080!U52,1462745800!U52,1462746491!U52,1462747212!U52,1462747914!U52,1462748616!U52,1462749319!U52,1462750038!U52)</f>
        <v>0</v>
      </c>
      <c r="V52">
        <f>MEDIAN(1462729423!V52,1462730142!V52,1462730861!V52,1462731580!V52,1462732299!V52,1462733001!V52,1462733703!V52,1462734395!V52,1462735115!V52,1462735834!V52,1462736553!V52,1462737255!V52,1462737957!V52,1462738659!V52,1462739379!V52,1462740099!V52,1462740818!V52,1462741510!V52,1462742230!V52,1462742949!V52,1462743669!V52,1462744359!V52,1462745080!V52,1462745800!V52,1462746491!V52,1462747212!V52,1462747914!V52,1462748616!V52,1462749319!V52,1462750038!V52)</f>
        <v>0</v>
      </c>
      <c r="W52">
        <f>MEDIAN(1462729423!W52,1462730142!W52,1462730861!W52,1462731580!W52,1462732299!W52,1462733001!W52,1462733703!W52,1462734395!W52,1462735115!W52,1462735834!W52,1462736553!W52,1462737255!W52,1462737957!W52,1462738659!W52,1462739379!W52,1462740099!W52,1462740818!W52,1462741510!W52,1462742230!W52,1462742949!W52,1462743669!W52,1462744359!W52,1462745080!W52,1462745800!W52,1462746491!W52,1462747212!W52,1462747914!W52,1462748616!W52,1462749319!W52,1462750038!W52)</f>
        <v>0</v>
      </c>
    </row>
    <row r="53" spans="1:23">
      <c r="A53">
        <f>MEDIAN(1462729423!A53,1462730142!A53,1462730861!A53,1462731580!A53,1462732299!A53,1462733001!A53,1462733703!A53,1462734395!A53,1462735115!A53,1462735834!A53,1462736553!A53,1462737255!A53,1462737957!A53,1462738659!A53,1462739379!A53,1462740099!A53,1462740818!A53,1462741510!A53,1462742230!A53,1462742949!A53,1462743669!A53,1462744359!A53,1462745080!A53,1462745800!A53,1462746491!A53,1462747212!A53,1462747914!A53,1462748616!A53,1462749319!A53,1462750038!A53)</f>
        <v>0</v>
      </c>
      <c r="B53">
        <f>MEDIAN(1462729423!B53,1462730142!B53,1462730861!B53,1462731580!B53,1462732299!B53,1462733001!B53,1462733703!B53,1462734395!B53,1462735115!B53,1462735834!B53,1462736553!B53,1462737255!B53,1462737957!B53,1462738659!B53,1462739379!B53,1462740099!B53,1462740818!B53,1462741510!B53,1462742230!B53,1462742949!B53,1462743669!B53,1462744359!B53,1462745080!B53,1462745800!B53,1462746491!B53,1462747212!B53,1462747914!B53,1462748616!B53,1462749319!B53,1462750038!B53)</f>
        <v>0</v>
      </c>
      <c r="C53">
        <f>MEDIAN(1462729423!C53,1462730142!C53,1462730861!C53,1462731580!C53,1462732299!C53,1462733001!C53,1462733703!C53,1462734395!C53,1462735115!C53,1462735834!C53,1462736553!C53,1462737255!C53,1462737957!C53,1462738659!C53,1462739379!C53,1462740099!C53,1462740818!C53,1462741510!C53,1462742230!C53,1462742949!C53,1462743669!C53,1462744359!C53,1462745080!C53,1462745800!C53,1462746491!C53,1462747212!C53,1462747914!C53,1462748616!C53,1462749319!C53,1462750038!C53)</f>
        <v>0</v>
      </c>
      <c r="D53">
        <f>MEDIAN(1462729423!D53,1462730142!D53,1462730861!D53,1462731580!D53,1462732299!D53,1462733001!D53,1462733703!D53,1462734395!D53,1462735115!D53,1462735834!D53,1462736553!D53,1462737255!D53,1462737957!D53,1462738659!D53,1462739379!D53,1462740099!D53,1462740818!D53,1462741510!D53,1462742230!D53,1462742949!D53,1462743669!D53,1462744359!D53,1462745080!D53,1462745800!D53,1462746491!D53,1462747212!D53,1462747914!D53,1462748616!D53,1462749319!D53,1462750038!D53)</f>
        <v>0</v>
      </c>
      <c r="E53">
        <f>MEDIAN(1462729423!E53,1462730142!E53,1462730861!E53,1462731580!E53,1462732299!E53,1462733001!E53,1462733703!E53,1462734395!E53,1462735115!E53,1462735834!E53,1462736553!E53,1462737255!E53,1462737957!E53,1462738659!E53,1462739379!E53,1462740099!E53,1462740818!E53,1462741510!E53,1462742230!E53,1462742949!E53,1462743669!E53,1462744359!E53,1462745080!E53,1462745800!E53,1462746491!E53,1462747212!E53,1462747914!E53,1462748616!E53,1462749319!E53,1462750038!E53)</f>
        <v>0</v>
      </c>
      <c r="F53">
        <f>MEDIAN(1462729423!F53,1462730142!F53,1462730861!F53,1462731580!F53,1462732299!F53,1462733001!F53,1462733703!F53,1462734395!F53,1462735115!F53,1462735834!F53,1462736553!F53,1462737255!F53,1462737957!F53,1462738659!F53,1462739379!F53,1462740099!F53,1462740818!F53,1462741510!F53,1462742230!F53,1462742949!F53,1462743669!F53,1462744359!F53,1462745080!F53,1462745800!F53,1462746491!F53,1462747212!F53,1462747914!F53,1462748616!F53,1462749319!F53,1462750038!F53)</f>
        <v>0</v>
      </c>
      <c r="G53">
        <f>MEDIAN(1462729423!G53,1462730142!G53,1462730861!G53,1462731580!G53,1462732299!G53,1462733001!G53,1462733703!G53,1462734395!G53,1462735115!G53,1462735834!G53,1462736553!G53,1462737255!G53,1462737957!G53,1462738659!G53,1462739379!G53,1462740099!G53,1462740818!G53,1462741510!G53,1462742230!G53,1462742949!G53,1462743669!G53,1462744359!G53,1462745080!G53,1462745800!G53,1462746491!G53,1462747212!G53,1462747914!G53,1462748616!G53,1462749319!G53,1462750038!G53)</f>
        <v>0</v>
      </c>
      <c r="H53">
        <f>MEDIAN(1462729423!H53,1462730142!H53,1462730861!H53,1462731580!H53,1462732299!H53,1462733001!H53,1462733703!H53,1462734395!H53,1462735115!H53,1462735834!H53,1462736553!H53,1462737255!H53,1462737957!H53,1462738659!H53,1462739379!H53,1462740099!H53,1462740818!H53,1462741510!H53,1462742230!H53,1462742949!H53,1462743669!H53,1462744359!H53,1462745080!H53,1462745800!H53,1462746491!H53,1462747212!H53,1462747914!H53,1462748616!H53,1462749319!H53,1462750038!H53)</f>
        <v>0</v>
      </c>
      <c r="I53">
        <f>MEDIAN(1462729423!I53,1462730142!I53,1462730861!I53,1462731580!I53,1462732299!I53,1462733001!I53,1462733703!I53,1462734395!I53,1462735115!I53,1462735834!I53,1462736553!I53,1462737255!I53,1462737957!I53,1462738659!I53,1462739379!I53,1462740099!I53,1462740818!I53,1462741510!I53,1462742230!I53,1462742949!I53,1462743669!I53,1462744359!I53,1462745080!I53,1462745800!I53,1462746491!I53,1462747212!I53,1462747914!I53,1462748616!I53,1462749319!I53,1462750038!I53)</f>
        <v>0</v>
      </c>
      <c r="J53">
        <f>MEDIAN(1462729423!J53,1462730142!J53,1462730861!J53,1462731580!J53,1462732299!J53,1462733001!J53,1462733703!J53,1462734395!J53,1462735115!J53,1462735834!J53,1462736553!J53,1462737255!J53,1462737957!J53,1462738659!J53,1462739379!J53,1462740099!J53,1462740818!J53,1462741510!J53,1462742230!J53,1462742949!J53,1462743669!J53,1462744359!J53,1462745080!J53,1462745800!J53,1462746491!J53,1462747212!J53,1462747914!J53,1462748616!J53,1462749319!J53,1462750038!J53)</f>
        <v>0</v>
      </c>
      <c r="K53">
        <f>MEDIAN(1462729423!K53,1462730142!K53,1462730861!K53,1462731580!K53,1462732299!K53,1462733001!K53,1462733703!K53,1462734395!K53,1462735115!K53,1462735834!K53,1462736553!K53,1462737255!K53,1462737957!K53,1462738659!K53,1462739379!K53,1462740099!K53,1462740818!K53,1462741510!K53,1462742230!K53,1462742949!K53,1462743669!K53,1462744359!K53,1462745080!K53,1462745800!K53,1462746491!K53,1462747212!K53,1462747914!K53,1462748616!K53,1462749319!K53,1462750038!K53)</f>
        <v>0</v>
      </c>
      <c r="L53">
        <f>MEDIAN(1462729423!L53,1462730142!L53,1462730861!L53,1462731580!L53,1462732299!L53,1462733001!L53,1462733703!L53,1462734395!L53,1462735115!L53,1462735834!L53,1462736553!L53,1462737255!L53,1462737957!L53,1462738659!L53,1462739379!L53,1462740099!L53,1462740818!L53,1462741510!L53,1462742230!L53,1462742949!L53,1462743669!L53,1462744359!L53,1462745080!L53,1462745800!L53,1462746491!L53,1462747212!L53,1462747914!L53,1462748616!L53,1462749319!L53,1462750038!L53)</f>
        <v>0</v>
      </c>
      <c r="M53">
        <f>MEDIAN(1462729423!M53,1462730142!M53,1462730861!M53,1462731580!M53,1462732299!M53,1462733001!M53,1462733703!M53,1462734395!M53,1462735115!M53,1462735834!M53,1462736553!M53,1462737255!M53,1462737957!M53,1462738659!M53,1462739379!M53,1462740099!M53,1462740818!M53,1462741510!M53,1462742230!M53,1462742949!M53,1462743669!M53,1462744359!M53,1462745080!M53,1462745800!M53,1462746491!M53,1462747212!M53,1462747914!M53,1462748616!M53,1462749319!M53,1462750038!M53)</f>
        <v>0</v>
      </c>
      <c r="N53">
        <f>MEDIAN(1462729423!N53,1462730142!N53,1462730861!N53,1462731580!N53,1462732299!N53,1462733001!N53,1462733703!N53,1462734395!N53,1462735115!N53,1462735834!N53,1462736553!N53,1462737255!N53,1462737957!N53,1462738659!N53,1462739379!N53,1462740099!N53,1462740818!N53,1462741510!N53,1462742230!N53,1462742949!N53,1462743669!N53,1462744359!N53,1462745080!N53,1462745800!N53,1462746491!N53,1462747212!N53,1462747914!N53,1462748616!N53,1462749319!N53,1462750038!N53)</f>
        <v>0</v>
      </c>
      <c r="O53">
        <f>MEDIAN(1462729423!O53,1462730142!O53,1462730861!O53,1462731580!O53,1462732299!O53,1462733001!O53,1462733703!O53,1462734395!O53,1462735115!O53,1462735834!O53,1462736553!O53,1462737255!O53,1462737957!O53,1462738659!O53,1462739379!O53,1462740099!O53,1462740818!O53,1462741510!O53,1462742230!O53,1462742949!O53,1462743669!O53,1462744359!O53,1462745080!O53,1462745800!O53,1462746491!O53,1462747212!O53,1462747914!O53,1462748616!O53,1462749319!O53,1462750038!O53)</f>
        <v>0</v>
      </c>
      <c r="P53">
        <f>MEDIAN(1462729423!P53,1462730142!P53,1462730861!P53,1462731580!P53,1462732299!P53,1462733001!P53,1462733703!P53,1462734395!P53,1462735115!P53,1462735834!P53,1462736553!P53,1462737255!P53,1462737957!P53,1462738659!P53,1462739379!P53,1462740099!P53,1462740818!P53,1462741510!P53,1462742230!P53,1462742949!P53,1462743669!P53,1462744359!P53,1462745080!P53,1462745800!P53,1462746491!P53,1462747212!P53,1462747914!P53,1462748616!P53,1462749319!P53,1462750038!P53)</f>
        <v>0</v>
      </c>
      <c r="Q53">
        <f>MEDIAN(1462729423!Q53,1462730142!Q53,1462730861!Q53,1462731580!Q53,1462732299!Q53,1462733001!Q53,1462733703!Q53,1462734395!Q53,1462735115!Q53,1462735834!Q53,1462736553!Q53,1462737255!Q53,1462737957!Q53,1462738659!Q53,1462739379!Q53,1462740099!Q53,1462740818!Q53,1462741510!Q53,1462742230!Q53,1462742949!Q53,1462743669!Q53,1462744359!Q53,1462745080!Q53,1462745800!Q53,1462746491!Q53,1462747212!Q53,1462747914!Q53,1462748616!Q53,1462749319!Q53,1462750038!Q53)</f>
        <v>0</v>
      </c>
      <c r="R53">
        <f>MEDIAN(1462729423!R53,1462730142!R53,1462730861!R53,1462731580!R53,1462732299!R53,1462733001!R53,1462733703!R53,1462734395!R53,1462735115!R53,1462735834!R53,1462736553!R53,1462737255!R53,1462737957!R53,1462738659!R53,1462739379!R53,1462740099!R53,1462740818!R53,1462741510!R53,1462742230!R53,1462742949!R53,1462743669!R53,1462744359!R53,1462745080!R53,1462745800!R53,1462746491!R53,1462747212!R53,1462747914!R53,1462748616!R53,1462749319!R53,1462750038!R53)</f>
        <v>0</v>
      </c>
      <c r="S53">
        <f>MEDIAN(1462729423!S53,1462730142!S53,1462730861!S53,1462731580!S53,1462732299!S53,1462733001!S53,1462733703!S53,1462734395!S53,1462735115!S53,1462735834!S53,1462736553!S53,1462737255!S53,1462737957!S53,1462738659!S53,1462739379!S53,1462740099!S53,1462740818!S53,1462741510!S53,1462742230!S53,1462742949!S53,1462743669!S53,1462744359!S53,1462745080!S53,1462745800!S53,1462746491!S53,1462747212!S53,1462747914!S53,1462748616!S53,1462749319!S53,1462750038!S53)</f>
        <v>0</v>
      </c>
      <c r="T53">
        <f>MEDIAN(1462729423!T53,1462730142!T53,1462730861!T53,1462731580!T53,1462732299!T53,1462733001!T53,1462733703!T53,1462734395!T53,1462735115!T53,1462735834!T53,1462736553!T53,1462737255!T53,1462737957!T53,1462738659!T53,1462739379!T53,1462740099!T53,1462740818!T53,1462741510!T53,1462742230!T53,1462742949!T53,1462743669!T53,1462744359!T53,1462745080!T53,1462745800!T53,1462746491!T53,1462747212!T53,1462747914!T53,1462748616!T53,1462749319!T53,1462750038!T53)</f>
        <v>0</v>
      </c>
      <c r="U53">
        <f>MEDIAN(1462729423!U53,1462730142!U53,1462730861!U53,1462731580!U53,1462732299!U53,1462733001!U53,1462733703!U53,1462734395!U53,1462735115!U53,1462735834!U53,1462736553!U53,1462737255!U53,1462737957!U53,1462738659!U53,1462739379!U53,1462740099!U53,1462740818!U53,1462741510!U53,1462742230!U53,1462742949!U53,1462743669!U53,1462744359!U53,1462745080!U53,1462745800!U53,1462746491!U53,1462747212!U53,1462747914!U53,1462748616!U53,1462749319!U53,1462750038!U53)</f>
        <v>0</v>
      </c>
      <c r="V53">
        <f>MEDIAN(1462729423!V53,1462730142!V53,1462730861!V53,1462731580!V53,1462732299!V53,1462733001!V53,1462733703!V53,1462734395!V53,1462735115!V53,1462735834!V53,1462736553!V53,1462737255!V53,1462737957!V53,1462738659!V53,1462739379!V53,1462740099!V53,1462740818!V53,1462741510!V53,1462742230!V53,1462742949!V53,1462743669!V53,1462744359!V53,1462745080!V53,1462745800!V53,1462746491!V53,1462747212!V53,1462747914!V53,1462748616!V53,1462749319!V53,1462750038!V53)</f>
        <v>0</v>
      </c>
      <c r="W53">
        <f>MEDIAN(1462729423!W53,1462730142!W53,1462730861!W53,1462731580!W53,1462732299!W53,1462733001!W53,1462733703!W53,1462734395!W53,1462735115!W53,1462735834!W53,1462736553!W53,1462737255!W53,1462737957!W53,1462738659!W53,1462739379!W53,1462740099!W53,1462740818!W53,1462741510!W53,1462742230!W53,1462742949!W53,1462743669!W53,1462744359!W53,1462745080!W53,1462745800!W53,1462746491!W53,1462747212!W53,1462747914!W53,1462748616!W53,1462749319!W53,1462750038!W53)</f>
        <v>0</v>
      </c>
    </row>
    <row r="54" spans="1:23">
      <c r="A54">
        <f>MEDIAN(1462729423!A54,1462730142!A54,1462730861!A54,1462731580!A54,1462732299!A54,1462733001!A54,1462733703!A54,1462734395!A54,1462735115!A54,1462735834!A54,1462736553!A54,1462737255!A54,1462737957!A54,1462738659!A54,1462739379!A54,1462740099!A54,1462740818!A54,1462741510!A54,1462742230!A54,1462742949!A54,1462743669!A54,1462744359!A54,1462745080!A54,1462745800!A54,1462746491!A54,1462747212!A54,1462747914!A54,1462748616!A54,1462749319!A54,1462750038!A54)</f>
        <v>0</v>
      </c>
      <c r="B54">
        <f>MEDIAN(1462729423!B54,1462730142!B54,1462730861!B54,1462731580!B54,1462732299!B54,1462733001!B54,1462733703!B54,1462734395!B54,1462735115!B54,1462735834!B54,1462736553!B54,1462737255!B54,1462737957!B54,1462738659!B54,1462739379!B54,1462740099!B54,1462740818!B54,1462741510!B54,1462742230!B54,1462742949!B54,1462743669!B54,1462744359!B54,1462745080!B54,1462745800!B54,1462746491!B54,1462747212!B54,1462747914!B54,1462748616!B54,1462749319!B54,1462750038!B54)</f>
        <v>0</v>
      </c>
      <c r="C54">
        <f>MEDIAN(1462729423!C54,1462730142!C54,1462730861!C54,1462731580!C54,1462732299!C54,1462733001!C54,1462733703!C54,1462734395!C54,1462735115!C54,1462735834!C54,1462736553!C54,1462737255!C54,1462737957!C54,1462738659!C54,1462739379!C54,1462740099!C54,1462740818!C54,1462741510!C54,1462742230!C54,1462742949!C54,1462743669!C54,1462744359!C54,1462745080!C54,1462745800!C54,1462746491!C54,1462747212!C54,1462747914!C54,1462748616!C54,1462749319!C54,1462750038!C54)</f>
        <v>0</v>
      </c>
      <c r="D54">
        <f>MEDIAN(1462729423!D54,1462730142!D54,1462730861!D54,1462731580!D54,1462732299!D54,1462733001!D54,1462733703!D54,1462734395!D54,1462735115!D54,1462735834!D54,1462736553!D54,1462737255!D54,1462737957!D54,1462738659!D54,1462739379!D54,1462740099!D54,1462740818!D54,1462741510!D54,1462742230!D54,1462742949!D54,1462743669!D54,1462744359!D54,1462745080!D54,1462745800!D54,1462746491!D54,1462747212!D54,1462747914!D54,1462748616!D54,1462749319!D54,1462750038!D54)</f>
        <v>0</v>
      </c>
      <c r="E54">
        <f>MEDIAN(1462729423!E54,1462730142!E54,1462730861!E54,1462731580!E54,1462732299!E54,1462733001!E54,1462733703!E54,1462734395!E54,1462735115!E54,1462735834!E54,1462736553!E54,1462737255!E54,1462737957!E54,1462738659!E54,1462739379!E54,1462740099!E54,1462740818!E54,1462741510!E54,1462742230!E54,1462742949!E54,1462743669!E54,1462744359!E54,1462745080!E54,1462745800!E54,1462746491!E54,1462747212!E54,1462747914!E54,1462748616!E54,1462749319!E54,1462750038!E54)</f>
        <v>0</v>
      </c>
      <c r="F54">
        <f>MEDIAN(1462729423!F54,1462730142!F54,1462730861!F54,1462731580!F54,1462732299!F54,1462733001!F54,1462733703!F54,1462734395!F54,1462735115!F54,1462735834!F54,1462736553!F54,1462737255!F54,1462737957!F54,1462738659!F54,1462739379!F54,1462740099!F54,1462740818!F54,1462741510!F54,1462742230!F54,1462742949!F54,1462743669!F54,1462744359!F54,1462745080!F54,1462745800!F54,1462746491!F54,1462747212!F54,1462747914!F54,1462748616!F54,1462749319!F54,1462750038!F54)</f>
        <v>0</v>
      </c>
      <c r="G54">
        <f>MEDIAN(1462729423!G54,1462730142!G54,1462730861!G54,1462731580!G54,1462732299!G54,1462733001!G54,1462733703!G54,1462734395!G54,1462735115!G54,1462735834!G54,1462736553!G54,1462737255!G54,1462737957!G54,1462738659!G54,1462739379!G54,1462740099!G54,1462740818!G54,1462741510!G54,1462742230!G54,1462742949!G54,1462743669!G54,1462744359!G54,1462745080!G54,1462745800!G54,1462746491!G54,1462747212!G54,1462747914!G54,1462748616!G54,1462749319!G54,1462750038!G54)</f>
        <v>0</v>
      </c>
      <c r="H54">
        <f>MEDIAN(1462729423!H54,1462730142!H54,1462730861!H54,1462731580!H54,1462732299!H54,1462733001!H54,1462733703!H54,1462734395!H54,1462735115!H54,1462735834!H54,1462736553!H54,1462737255!H54,1462737957!H54,1462738659!H54,1462739379!H54,1462740099!H54,1462740818!H54,1462741510!H54,1462742230!H54,1462742949!H54,1462743669!H54,1462744359!H54,1462745080!H54,1462745800!H54,1462746491!H54,1462747212!H54,1462747914!H54,1462748616!H54,1462749319!H54,1462750038!H54)</f>
        <v>0</v>
      </c>
      <c r="I54">
        <f>MEDIAN(1462729423!I54,1462730142!I54,1462730861!I54,1462731580!I54,1462732299!I54,1462733001!I54,1462733703!I54,1462734395!I54,1462735115!I54,1462735834!I54,1462736553!I54,1462737255!I54,1462737957!I54,1462738659!I54,1462739379!I54,1462740099!I54,1462740818!I54,1462741510!I54,1462742230!I54,1462742949!I54,1462743669!I54,1462744359!I54,1462745080!I54,1462745800!I54,1462746491!I54,1462747212!I54,1462747914!I54,1462748616!I54,1462749319!I54,1462750038!I54)</f>
        <v>0</v>
      </c>
      <c r="J54">
        <f>MEDIAN(1462729423!J54,1462730142!J54,1462730861!J54,1462731580!J54,1462732299!J54,1462733001!J54,1462733703!J54,1462734395!J54,1462735115!J54,1462735834!J54,1462736553!J54,1462737255!J54,1462737957!J54,1462738659!J54,1462739379!J54,1462740099!J54,1462740818!J54,1462741510!J54,1462742230!J54,1462742949!J54,1462743669!J54,1462744359!J54,1462745080!J54,1462745800!J54,1462746491!J54,1462747212!J54,1462747914!J54,1462748616!J54,1462749319!J54,1462750038!J54)</f>
        <v>0</v>
      </c>
      <c r="K54">
        <f>MEDIAN(1462729423!K54,1462730142!K54,1462730861!K54,1462731580!K54,1462732299!K54,1462733001!K54,1462733703!K54,1462734395!K54,1462735115!K54,1462735834!K54,1462736553!K54,1462737255!K54,1462737957!K54,1462738659!K54,1462739379!K54,1462740099!K54,1462740818!K54,1462741510!K54,1462742230!K54,1462742949!K54,1462743669!K54,1462744359!K54,1462745080!K54,1462745800!K54,1462746491!K54,1462747212!K54,1462747914!K54,1462748616!K54,1462749319!K54,1462750038!K54)</f>
        <v>0</v>
      </c>
      <c r="L54">
        <f>MEDIAN(1462729423!L54,1462730142!L54,1462730861!L54,1462731580!L54,1462732299!L54,1462733001!L54,1462733703!L54,1462734395!L54,1462735115!L54,1462735834!L54,1462736553!L54,1462737255!L54,1462737957!L54,1462738659!L54,1462739379!L54,1462740099!L54,1462740818!L54,1462741510!L54,1462742230!L54,1462742949!L54,1462743669!L54,1462744359!L54,1462745080!L54,1462745800!L54,1462746491!L54,1462747212!L54,1462747914!L54,1462748616!L54,1462749319!L54,1462750038!L54)</f>
        <v>0</v>
      </c>
      <c r="M54">
        <f>MEDIAN(1462729423!M54,1462730142!M54,1462730861!M54,1462731580!M54,1462732299!M54,1462733001!M54,1462733703!M54,1462734395!M54,1462735115!M54,1462735834!M54,1462736553!M54,1462737255!M54,1462737957!M54,1462738659!M54,1462739379!M54,1462740099!M54,1462740818!M54,1462741510!M54,1462742230!M54,1462742949!M54,1462743669!M54,1462744359!M54,1462745080!M54,1462745800!M54,1462746491!M54,1462747212!M54,1462747914!M54,1462748616!M54,1462749319!M54,1462750038!M54)</f>
        <v>0</v>
      </c>
      <c r="N54">
        <f>MEDIAN(1462729423!N54,1462730142!N54,1462730861!N54,1462731580!N54,1462732299!N54,1462733001!N54,1462733703!N54,1462734395!N54,1462735115!N54,1462735834!N54,1462736553!N54,1462737255!N54,1462737957!N54,1462738659!N54,1462739379!N54,1462740099!N54,1462740818!N54,1462741510!N54,1462742230!N54,1462742949!N54,1462743669!N54,1462744359!N54,1462745080!N54,1462745800!N54,1462746491!N54,1462747212!N54,1462747914!N54,1462748616!N54,1462749319!N54,1462750038!N54)</f>
        <v>0</v>
      </c>
      <c r="O54">
        <f>MEDIAN(1462729423!O54,1462730142!O54,1462730861!O54,1462731580!O54,1462732299!O54,1462733001!O54,1462733703!O54,1462734395!O54,1462735115!O54,1462735834!O54,1462736553!O54,1462737255!O54,1462737957!O54,1462738659!O54,1462739379!O54,1462740099!O54,1462740818!O54,1462741510!O54,1462742230!O54,1462742949!O54,1462743669!O54,1462744359!O54,1462745080!O54,1462745800!O54,1462746491!O54,1462747212!O54,1462747914!O54,1462748616!O54,1462749319!O54,1462750038!O54)</f>
        <v>0</v>
      </c>
      <c r="P54">
        <f>MEDIAN(1462729423!P54,1462730142!P54,1462730861!P54,1462731580!P54,1462732299!P54,1462733001!P54,1462733703!P54,1462734395!P54,1462735115!P54,1462735834!P54,1462736553!P54,1462737255!P54,1462737957!P54,1462738659!P54,1462739379!P54,1462740099!P54,1462740818!P54,1462741510!P54,1462742230!P54,1462742949!P54,1462743669!P54,1462744359!P54,1462745080!P54,1462745800!P54,1462746491!P54,1462747212!P54,1462747914!P54,1462748616!P54,1462749319!P54,1462750038!P54)</f>
        <v>0</v>
      </c>
      <c r="Q54">
        <f>MEDIAN(1462729423!Q54,1462730142!Q54,1462730861!Q54,1462731580!Q54,1462732299!Q54,1462733001!Q54,1462733703!Q54,1462734395!Q54,1462735115!Q54,1462735834!Q54,1462736553!Q54,1462737255!Q54,1462737957!Q54,1462738659!Q54,1462739379!Q54,1462740099!Q54,1462740818!Q54,1462741510!Q54,1462742230!Q54,1462742949!Q54,1462743669!Q54,1462744359!Q54,1462745080!Q54,1462745800!Q54,1462746491!Q54,1462747212!Q54,1462747914!Q54,1462748616!Q54,1462749319!Q54,1462750038!Q54)</f>
        <v>0</v>
      </c>
      <c r="R54">
        <f>MEDIAN(1462729423!R54,1462730142!R54,1462730861!R54,1462731580!R54,1462732299!R54,1462733001!R54,1462733703!R54,1462734395!R54,1462735115!R54,1462735834!R54,1462736553!R54,1462737255!R54,1462737957!R54,1462738659!R54,1462739379!R54,1462740099!R54,1462740818!R54,1462741510!R54,1462742230!R54,1462742949!R54,1462743669!R54,1462744359!R54,1462745080!R54,1462745800!R54,1462746491!R54,1462747212!R54,1462747914!R54,1462748616!R54,1462749319!R54,1462750038!R54)</f>
        <v>0</v>
      </c>
      <c r="S54">
        <f>MEDIAN(1462729423!S54,1462730142!S54,1462730861!S54,1462731580!S54,1462732299!S54,1462733001!S54,1462733703!S54,1462734395!S54,1462735115!S54,1462735834!S54,1462736553!S54,1462737255!S54,1462737957!S54,1462738659!S54,1462739379!S54,1462740099!S54,1462740818!S54,1462741510!S54,1462742230!S54,1462742949!S54,1462743669!S54,1462744359!S54,1462745080!S54,1462745800!S54,1462746491!S54,1462747212!S54,1462747914!S54,1462748616!S54,1462749319!S54,1462750038!S54)</f>
        <v>0</v>
      </c>
      <c r="T54">
        <f>MEDIAN(1462729423!T54,1462730142!T54,1462730861!T54,1462731580!T54,1462732299!T54,1462733001!T54,1462733703!T54,1462734395!T54,1462735115!T54,1462735834!T54,1462736553!T54,1462737255!T54,1462737957!T54,1462738659!T54,1462739379!T54,1462740099!T54,1462740818!T54,1462741510!T54,1462742230!T54,1462742949!T54,1462743669!T54,1462744359!T54,1462745080!T54,1462745800!T54,1462746491!T54,1462747212!T54,1462747914!T54,1462748616!T54,1462749319!T54,1462750038!T54)</f>
        <v>0</v>
      </c>
      <c r="U54">
        <f>MEDIAN(1462729423!U54,1462730142!U54,1462730861!U54,1462731580!U54,1462732299!U54,1462733001!U54,1462733703!U54,1462734395!U54,1462735115!U54,1462735834!U54,1462736553!U54,1462737255!U54,1462737957!U54,1462738659!U54,1462739379!U54,1462740099!U54,1462740818!U54,1462741510!U54,1462742230!U54,1462742949!U54,1462743669!U54,1462744359!U54,1462745080!U54,1462745800!U54,1462746491!U54,1462747212!U54,1462747914!U54,1462748616!U54,1462749319!U54,1462750038!U54)</f>
        <v>0</v>
      </c>
      <c r="V54">
        <f>MEDIAN(1462729423!V54,1462730142!V54,1462730861!V54,1462731580!V54,1462732299!V54,1462733001!V54,1462733703!V54,1462734395!V54,1462735115!V54,1462735834!V54,1462736553!V54,1462737255!V54,1462737957!V54,1462738659!V54,1462739379!V54,1462740099!V54,1462740818!V54,1462741510!V54,1462742230!V54,1462742949!V54,1462743669!V54,1462744359!V54,1462745080!V54,1462745800!V54,1462746491!V54,1462747212!V54,1462747914!V54,1462748616!V54,1462749319!V54,1462750038!V54)</f>
        <v>0</v>
      </c>
      <c r="W54">
        <f>MEDIAN(1462729423!W54,1462730142!W54,1462730861!W54,1462731580!W54,1462732299!W54,1462733001!W54,1462733703!W54,1462734395!W54,1462735115!W54,1462735834!W54,1462736553!W54,1462737255!W54,1462737957!W54,1462738659!W54,1462739379!W54,1462740099!W54,1462740818!W54,1462741510!W54,1462742230!W54,1462742949!W54,1462743669!W54,1462744359!W54,1462745080!W54,1462745800!W54,1462746491!W54,1462747212!W54,1462747914!W54,1462748616!W54,1462749319!W54,1462750038!W54)</f>
        <v>0</v>
      </c>
    </row>
    <row r="55" spans="1:23">
      <c r="A55">
        <f>MEDIAN(1462729423!A55,1462730142!A55,1462730861!A55,1462731580!A55,1462732299!A55,1462733001!A55,1462733703!A55,1462734395!A55,1462735115!A55,1462735834!A55,1462736553!A55,1462737255!A55,1462737957!A55,1462738659!A55,1462739379!A55,1462740099!A55,1462740818!A55,1462741510!A55,1462742230!A55,1462742949!A55,1462743669!A55,1462744359!A55,1462745080!A55,1462745800!A55,1462746491!A55,1462747212!A55,1462747914!A55,1462748616!A55,1462749319!A55,1462750038!A55)</f>
        <v>0</v>
      </c>
      <c r="B55">
        <f>MEDIAN(1462729423!B55,1462730142!B55,1462730861!B55,1462731580!B55,1462732299!B55,1462733001!B55,1462733703!B55,1462734395!B55,1462735115!B55,1462735834!B55,1462736553!B55,1462737255!B55,1462737957!B55,1462738659!B55,1462739379!B55,1462740099!B55,1462740818!B55,1462741510!B55,1462742230!B55,1462742949!B55,1462743669!B55,1462744359!B55,1462745080!B55,1462745800!B55,1462746491!B55,1462747212!B55,1462747914!B55,1462748616!B55,1462749319!B55,1462750038!B55)</f>
        <v>0</v>
      </c>
      <c r="C55">
        <f>MEDIAN(1462729423!C55,1462730142!C55,1462730861!C55,1462731580!C55,1462732299!C55,1462733001!C55,1462733703!C55,1462734395!C55,1462735115!C55,1462735834!C55,1462736553!C55,1462737255!C55,1462737957!C55,1462738659!C55,1462739379!C55,1462740099!C55,1462740818!C55,1462741510!C55,1462742230!C55,1462742949!C55,1462743669!C55,1462744359!C55,1462745080!C55,1462745800!C55,1462746491!C55,1462747212!C55,1462747914!C55,1462748616!C55,1462749319!C55,1462750038!C55)</f>
        <v>0</v>
      </c>
      <c r="D55">
        <f>MEDIAN(1462729423!D55,1462730142!D55,1462730861!D55,1462731580!D55,1462732299!D55,1462733001!D55,1462733703!D55,1462734395!D55,1462735115!D55,1462735834!D55,1462736553!D55,1462737255!D55,1462737957!D55,1462738659!D55,1462739379!D55,1462740099!D55,1462740818!D55,1462741510!D55,1462742230!D55,1462742949!D55,1462743669!D55,1462744359!D55,1462745080!D55,1462745800!D55,1462746491!D55,1462747212!D55,1462747914!D55,1462748616!D55,1462749319!D55,1462750038!D55)</f>
        <v>0</v>
      </c>
      <c r="E55">
        <f>MEDIAN(1462729423!E55,1462730142!E55,1462730861!E55,1462731580!E55,1462732299!E55,1462733001!E55,1462733703!E55,1462734395!E55,1462735115!E55,1462735834!E55,1462736553!E55,1462737255!E55,1462737957!E55,1462738659!E55,1462739379!E55,1462740099!E55,1462740818!E55,1462741510!E55,1462742230!E55,1462742949!E55,1462743669!E55,1462744359!E55,1462745080!E55,1462745800!E55,1462746491!E55,1462747212!E55,1462747914!E55,1462748616!E55,1462749319!E55,1462750038!E55)</f>
        <v>0</v>
      </c>
      <c r="F55">
        <f>MEDIAN(1462729423!F55,1462730142!F55,1462730861!F55,1462731580!F55,1462732299!F55,1462733001!F55,1462733703!F55,1462734395!F55,1462735115!F55,1462735834!F55,1462736553!F55,1462737255!F55,1462737957!F55,1462738659!F55,1462739379!F55,1462740099!F55,1462740818!F55,1462741510!F55,1462742230!F55,1462742949!F55,1462743669!F55,1462744359!F55,1462745080!F55,1462745800!F55,1462746491!F55,1462747212!F55,1462747914!F55,1462748616!F55,1462749319!F55,1462750038!F55)</f>
        <v>0</v>
      </c>
      <c r="G55">
        <f>MEDIAN(1462729423!G55,1462730142!G55,1462730861!G55,1462731580!G55,1462732299!G55,1462733001!G55,1462733703!G55,1462734395!G55,1462735115!G55,1462735834!G55,1462736553!G55,1462737255!G55,1462737957!G55,1462738659!G55,1462739379!G55,1462740099!G55,1462740818!G55,1462741510!G55,1462742230!G55,1462742949!G55,1462743669!G55,1462744359!G55,1462745080!G55,1462745800!G55,1462746491!G55,1462747212!G55,1462747914!G55,1462748616!G55,1462749319!G55,1462750038!G55)</f>
        <v>0</v>
      </c>
      <c r="H55">
        <f>MEDIAN(1462729423!H55,1462730142!H55,1462730861!H55,1462731580!H55,1462732299!H55,1462733001!H55,1462733703!H55,1462734395!H55,1462735115!H55,1462735834!H55,1462736553!H55,1462737255!H55,1462737957!H55,1462738659!H55,1462739379!H55,1462740099!H55,1462740818!H55,1462741510!H55,1462742230!H55,1462742949!H55,1462743669!H55,1462744359!H55,1462745080!H55,1462745800!H55,1462746491!H55,1462747212!H55,1462747914!H55,1462748616!H55,1462749319!H55,1462750038!H55)</f>
        <v>0</v>
      </c>
      <c r="I55">
        <f>MEDIAN(1462729423!I55,1462730142!I55,1462730861!I55,1462731580!I55,1462732299!I55,1462733001!I55,1462733703!I55,1462734395!I55,1462735115!I55,1462735834!I55,1462736553!I55,1462737255!I55,1462737957!I55,1462738659!I55,1462739379!I55,1462740099!I55,1462740818!I55,1462741510!I55,1462742230!I55,1462742949!I55,1462743669!I55,1462744359!I55,1462745080!I55,1462745800!I55,1462746491!I55,1462747212!I55,1462747914!I55,1462748616!I55,1462749319!I55,1462750038!I55)</f>
        <v>0</v>
      </c>
      <c r="J55">
        <f>MEDIAN(1462729423!J55,1462730142!J55,1462730861!J55,1462731580!J55,1462732299!J55,1462733001!J55,1462733703!J55,1462734395!J55,1462735115!J55,1462735834!J55,1462736553!J55,1462737255!J55,1462737957!J55,1462738659!J55,1462739379!J55,1462740099!J55,1462740818!J55,1462741510!J55,1462742230!J55,1462742949!J55,1462743669!J55,1462744359!J55,1462745080!J55,1462745800!J55,1462746491!J55,1462747212!J55,1462747914!J55,1462748616!J55,1462749319!J55,1462750038!J55)</f>
        <v>0</v>
      </c>
      <c r="K55">
        <f>MEDIAN(1462729423!K55,1462730142!K55,1462730861!K55,1462731580!K55,1462732299!K55,1462733001!K55,1462733703!K55,1462734395!K55,1462735115!K55,1462735834!K55,1462736553!K55,1462737255!K55,1462737957!K55,1462738659!K55,1462739379!K55,1462740099!K55,1462740818!K55,1462741510!K55,1462742230!K55,1462742949!K55,1462743669!K55,1462744359!K55,1462745080!K55,1462745800!K55,1462746491!K55,1462747212!K55,1462747914!K55,1462748616!K55,1462749319!K55,1462750038!K55)</f>
        <v>0</v>
      </c>
      <c r="L55">
        <f>MEDIAN(1462729423!L55,1462730142!L55,1462730861!L55,1462731580!L55,1462732299!L55,1462733001!L55,1462733703!L55,1462734395!L55,1462735115!L55,1462735834!L55,1462736553!L55,1462737255!L55,1462737957!L55,1462738659!L55,1462739379!L55,1462740099!L55,1462740818!L55,1462741510!L55,1462742230!L55,1462742949!L55,1462743669!L55,1462744359!L55,1462745080!L55,1462745800!L55,1462746491!L55,1462747212!L55,1462747914!L55,1462748616!L55,1462749319!L55,1462750038!L55)</f>
        <v>0</v>
      </c>
      <c r="M55">
        <f>MEDIAN(1462729423!M55,1462730142!M55,1462730861!M55,1462731580!M55,1462732299!M55,1462733001!M55,1462733703!M55,1462734395!M55,1462735115!M55,1462735834!M55,1462736553!M55,1462737255!M55,1462737957!M55,1462738659!M55,1462739379!M55,1462740099!M55,1462740818!M55,1462741510!M55,1462742230!M55,1462742949!M55,1462743669!M55,1462744359!M55,1462745080!M55,1462745800!M55,1462746491!M55,1462747212!M55,1462747914!M55,1462748616!M55,1462749319!M55,1462750038!M55)</f>
        <v>0</v>
      </c>
      <c r="N55">
        <f>MEDIAN(1462729423!N55,1462730142!N55,1462730861!N55,1462731580!N55,1462732299!N55,1462733001!N55,1462733703!N55,1462734395!N55,1462735115!N55,1462735834!N55,1462736553!N55,1462737255!N55,1462737957!N55,1462738659!N55,1462739379!N55,1462740099!N55,1462740818!N55,1462741510!N55,1462742230!N55,1462742949!N55,1462743669!N55,1462744359!N55,1462745080!N55,1462745800!N55,1462746491!N55,1462747212!N55,1462747914!N55,1462748616!N55,1462749319!N55,1462750038!N55)</f>
        <v>0</v>
      </c>
      <c r="O55">
        <f>MEDIAN(1462729423!O55,1462730142!O55,1462730861!O55,1462731580!O55,1462732299!O55,1462733001!O55,1462733703!O55,1462734395!O55,1462735115!O55,1462735834!O55,1462736553!O55,1462737255!O55,1462737957!O55,1462738659!O55,1462739379!O55,1462740099!O55,1462740818!O55,1462741510!O55,1462742230!O55,1462742949!O55,1462743669!O55,1462744359!O55,1462745080!O55,1462745800!O55,1462746491!O55,1462747212!O55,1462747914!O55,1462748616!O55,1462749319!O55,1462750038!O55)</f>
        <v>0</v>
      </c>
      <c r="P55">
        <f>MEDIAN(1462729423!P55,1462730142!P55,1462730861!P55,1462731580!P55,1462732299!P55,1462733001!P55,1462733703!P55,1462734395!P55,1462735115!P55,1462735834!P55,1462736553!P55,1462737255!P55,1462737957!P55,1462738659!P55,1462739379!P55,1462740099!P55,1462740818!P55,1462741510!P55,1462742230!P55,1462742949!P55,1462743669!P55,1462744359!P55,1462745080!P55,1462745800!P55,1462746491!P55,1462747212!P55,1462747914!P55,1462748616!P55,1462749319!P55,1462750038!P55)</f>
        <v>0</v>
      </c>
      <c r="Q55">
        <f>MEDIAN(1462729423!Q55,1462730142!Q55,1462730861!Q55,1462731580!Q55,1462732299!Q55,1462733001!Q55,1462733703!Q55,1462734395!Q55,1462735115!Q55,1462735834!Q55,1462736553!Q55,1462737255!Q55,1462737957!Q55,1462738659!Q55,1462739379!Q55,1462740099!Q55,1462740818!Q55,1462741510!Q55,1462742230!Q55,1462742949!Q55,1462743669!Q55,1462744359!Q55,1462745080!Q55,1462745800!Q55,1462746491!Q55,1462747212!Q55,1462747914!Q55,1462748616!Q55,1462749319!Q55,1462750038!Q55)</f>
        <v>0</v>
      </c>
      <c r="R55">
        <f>MEDIAN(1462729423!R55,1462730142!R55,1462730861!R55,1462731580!R55,1462732299!R55,1462733001!R55,1462733703!R55,1462734395!R55,1462735115!R55,1462735834!R55,1462736553!R55,1462737255!R55,1462737957!R55,1462738659!R55,1462739379!R55,1462740099!R55,1462740818!R55,1462741510!R55,1462742230!R55,1462742949!R55,1462743669!R55,1462744359!R55,1462745080!R55,1462745800!R55,1462746491!R55,1462747212!R55,1462747914!R55,1462748616!R55,1462749319!R55,1462750038!R55)</f>
        <v>0</v>
      </c>
      <c r="S55">
        <f>MEDIAN(1462729423!S55,1462730142!S55,1462730861!S55,1462731580!S55,1462732299!S55,1462733001!S55,1462733703!S55,1462734395!S55,1462735115!S55,1462735834!S55,1462736553!S55,1462737255!S55,1462737957!S55,1462738659!S55,1462739379!S55,1462740099!S55,1462740818!S55,1462741510!S55,1462742230!S55,1462742949!S55,1462743669!S55,1462744359!S55,1462745080!S55,1462745800!S55,1462746491!S55,1462747212!S55,1462747914!S55,1462748616!S55,1462749319!S55,1462750038!S55)</f>
        <v>0</v>
      </c>
      <c r="T55">
        <f>MEDIAN(1462729423!T55,1462730142!T55,1462730861!T55,1462731580!T55,1462732299!T55,1462733001!T55,1462733703!T55,1462734395!T55,1462735115!T55,1462735834!T55,1462736553!T55,1462737255!T55,1462737957!T55,1462738659!T55,1462739379!T55,1462740099!T55,1462740818!T55,1462741510!T55,1462742230!T55,1462742949!T55,1462743669!T55,1462744359!T55,1462745080!T55,1462745800!T55,1462746491!T55,1462747212!T55,1462747914!T55,1462748616!T55,1462749319!T55,1462750038!T55)</f>
        <v>0</v>
      </c>
      <c r="U55">
        <f>MEDIAN(1462729423!U55,1462730142!U55,1462730861!U55,1462731580!U55,1462732299!U55,1462733001!U55,1462733703!U55,1462734395!U55,1462735115!U55,1462735834!U55,1462736553!U55,1462737255!U55,1462737957!U55,1462738659!U55,1462739379!U55,1462740099!U55,1462740818!U55,1462741510!U55,1462742230!U55,1462742949!U55,1462743669!U55,1462744359!U55,1462745080!U55,1462745800!U55,1462746491!U55,1462747212!U55,1462747914!U55,1462748616!U55,1462749319!U55,1462750038!U55)</f>
        <v>0</v>
      </c>
      <c r="V55">
        <f>MEDIAN(1462729423!V55,1462730142!V55,1462730861!V55,1462731580!V55,1462732299!V55,1462733001!V55,1462733703!V55,1462734395!V55,1462735115!V55,1462735834!V55,1462736553!V55,1462737255!V55,1462737957!V55,1462738659!V55,1462739379!V55,1462740099!V55,1462740818!V55,1462741510!V55,1462742230!V55,1462742949!V55,1462743669!V55,1462744359!V55,1462745080!V55,1462745800!V55,1462746491!V55,1462747212!V55,1462747914!V55,1462748616!V55,1462749319!V55,1462750038!V55)</f>
        <v>0</v>
      </c>
      <c r="W55">
        <f>MEDIAN(1462729423!W55,1462730142!W55,1462730861!W55,1462731580!W55,1462732299!W55,1462733001!W55,1462733703!W55,1462734395!W55,1462735115!W55,1462735834!W55,1462736553!W55,1462737255!W55,1462737957!W55,1462738659!W55,1462739379!W55,1462740099!W55,1462740818!W55,1462741510!W55,1462742230!W55,1462742949!W55,1462743669!W55,1462744359!W55,1462745080!W55,1462745800!W55,1462746491!W55,1462747212!W55,1462747914!W55,1462748616!W55,1462749319!W55,1462750038!W55)</f>
        <v>0</v>
      </c>
    </row>
    <row r="56" spans="1:23">
      <c r="A56">
        <f>MEDIAN(1462729423!A56,1462730142!A56,1462730861!A56,1462731580!A56,1462732299!A56,1462733001!A56,1462733703!A56,1462734395!A56,1462735115!A56,1462735834!A56,1462736553!A56,1462737255!A56,1462737957!A56,1462738659!A56,1462739379!A56,1462740099!A56,1462740818!A56,1462741510!A56,1462742230!A56,1462742949!A56,1462743669!A56,1462744359!A56,1462745080!A56,1462745800!A56,1462746491!A56,1462747212!A56,1462747914!A56,1462748616!A56,1462749319!A56,1462750038!A56)</f>
        <v>0</v>
      </c>
      <c r="B56">
        <f>MEDIAN(1462729423!B56,1462730142!B56,1462730861!B56,1462731580!B56,1462732299!B56,1462733001!B56,1462733703!B56,1462734395!B56,1462735115!B56,1462735834!B56,1462736553!B56,1462737255!B56,1462737957!B56,1462738659!B56,1462739379!B56,1462740099!B56,1462740818!B56,1462741510!B56,1462742230!B56,1462742949!B56,1462743669!B56,1462744359!B56,1462745080!B56,1462745800!B56,1462746491!B56,1462747212!B56,1462747914!B56,1462748616!B56,1462749319!B56,1462750038!B56)</f>
        <v>0</v>
      </c>
      <c r="C56">
        <f>MEDIAN(1462729423!C56,1462730142!C56,1462730861!C56,1462731580!C56,1462732299!C56,1462733001!C56,1462733703!C56,1462734395!C56,1462735115!C56,1462735834!C56,1462736553!C56,1462737255!C56,1462737957!C56,1462738659!C56,1462739379!C56,1462740099!C56,1462740818!C56,1462741510!C56,1462742230!C56,1462742949!C56,1462743669!C56,1462744359!C56,1462745080!C56,1462745800!C56,1462746491!C56,1462747212!C56,1462747914!C56,1462748616!C56,1462749319!C56,1462750038!C56)</f>
        <v>0</v>
      </c>
      <c r="D56">
        <f>MEDIAN(1462729423!D56,1462730142!D56,1462730861!D56,1462731580!D56,1462732299!D56,1462733001!D56,1462733703!D56,1462734395!D56,1462735115!D56,1462735834!D56,1462736553!D56,1462737255!D56,1462737957!D56,1462738659!D56,1462739379!D56,1462740099!D56,1462740818!D56,1462741510!D56,1462742230!D56,1462742949!D56,1462743669!D56,1462744359!D56,1462745080!D56,1462745800!D56,1462746491!D56,1462747212!D56,1462747914!D56,1462748616!D56,1462749319!D56,1462750038!D56)</f>
        <v>0</v>
      </c>
      <c r="E56">
        <f>MEDIAN(1462729423!E56,1462730142!E56,1462730861!E56,1462731580!E56,1462732299!E56,1462733001!E56,1462733703!E56,1462734395!E56,1462735115!E56,1462735834!E56,1462736553!E56,1462737255!E56,1462737957!E56,1462738659!E56,1462739379!E56,1462740099!E56,1462740818!E56,1462741510!E56,1462742230!E56,1462742949!E56,1462743669!E56,1462744359!E56,1462745080!E56,1462745800!E56,1462746491!E56,1462747212!E56,1462747914!E56,1462748616!E56,1462749319!E56,1462750038!E56)</f>
        <v>0</v>
      </c>
      <c r="F56">
        <f>MEDIAN(1462729423!F56,1462730142!F56,1462730861!F56,1462731580!F56,1462732299!F56,1462733001!F56,1462733703!F56,1462734395!F56,1462735115!F56,1462735834!F56,1462736553!F56,1462737255!F56,1462737957!F56,1462738659!F56,1462739379!F56,1462740099!F56,1462740818!F56,1462741510!F56,1462742230!F56,1462742949!F56,1462743669!F56,1462744359!F56,1462745080!F56,1462745800!F56,1462746491!F56,1462747212!F56,1462747914!F56,1462748616!F56,1462749319!F56,1462750038!F56)</f>
        <v>0</v>
      </c>
      <c r="G56">
        <f>MEDIAN(1462729423!G56,1462730142!G56,1462730861!G56,1462731580!G56,1462732299!G56,1462733001!G56,1462733703!G56,1462734395!G56,1462735115!G56,1462735834!G56,1462736553!G56,1462737255!G56,1462737957!G56,1462738659!G56,1462739379!G56,1462740099!G56,1462740818!G56,1462741510!G56,1462742230!G56,1462742949!G56,1462743669!G56,1462744359!G56,1462745080!G56,1462745800!G56,1462746491!G56,1462747212!G56,1462747914!G56,1462748616!G56,1462749319!G56,1462750038!G56)</f>
        <v>0</v>
      </c>
      <c r="H56">
        <f>MEDIAN(1462729423!H56,1462730142!H56,1462730861!H56,1462731580!H56,1462732299!H56,1462733001!H56,1462733703!H56,1462734395!H56,1462735115!H56,1462735834!H56,1462736553!H56,1462737255!H56,1462737957!H56,1462738659!H56,1462739379!H56,1462740099!H56,1462740818!H56,1462741510!H56,1462742230!H56,1462742949!H56,1462743669!H56,1462744359!H56,1462745080!H56,1462745800!H56,1462746491!H56,1462747212!H56,1462747914!H56,1462748616!H56,1462749319!H56,1462750038!H56)</f>
        <v>0</v>
      </c>
      <c r="I56">
        <f>MEDIAN(1462729423!I56,1462730142!I56,1462730861!I56,1462731580!I56,1462732299!I56,1462733001!I56,1462733703!I56,1462734395!I56,1462735115!I56,1462735834!I56,1462736553!I56,1462737255!I56,1462737957!I56,1462738659!I56,1462739379!I56,1462740099!I56,1462740818!I56,1462741510!I56,1462742230!I56,1462742949!I56,1462743669!I56,1462744359!I56,1462745080!I56,1462745800!I56,1462746491!I56,1462747212!I56,1462747914!I56,1462748616!I56,1462749319!I56,1462750038!I56)</f>
        <v>0</v>
      </c>
      <c r="J56">
        <f>MEDIAN(1462729423!J56,1462730142!J56,1462730861!J56,1462731580!J56,1462732299!J56,1462733001!J56,1462733703!J56,1462734395!J56,1462735115!J56,1462735834!J56,1462736553!J56,1462737255!J56,1462737957!J56,1462738659!J56,1462739379!J56,1462740099!J56,1462740818!J56,1462741510!J56,1462742230!J56,1462742949!J56,1462743669!J56,1462744359!J56,1462745080!J56,1462745800!J56,1462746491!J56,1462747212!J56,1462747914!J56,1462748616!J56,1462749319!J56,1462750038!J56)</f>
        <v>0</v>
      </c>
      <c r="K56">
        <f>MEDIAN(1462729423!K56,1462730142!K56,1462730861!K56,1462731580!K56,1462732299!K56,1462733001!K56,1462733703!K56,1462734395!K56,1462735115!K56,1462735834!K56,1462736553!K56,1462737255!K56,1462737957!K56,1462738659!K56,1462739379!K56,1462740099!K56,1462740818!K56,1462741510!K56,1462742230!K56,1462742949!K56,1462743669!K56,1462744359!K56,1462745080!K56,1462745800!K56,1462746491!K56,1462747212!K56,1462747914!K56,1462748616!K56,1462749319!K56,1462750038!K56)</f>
        <v>0</v>
      </c>
      <c r="L56">
        <f>MEDIAN(1462729423!L56,1462730142!L56,1462730861!L56,1462731580!L56,1462732299!L56,1462733001!L56,1462733703!L56,1462734395!L56,1462735115!L56,1462735834!L56,1462736553!L56,1462737255!L56,1462737957!L56,1462738659!L56,1462739379!L56,1462740099!L56,1462740818!L56,1462741510!L56,1462742230!L56,1462742949!L56,1462743669!L56,1462744359!L56,1462745080!L56,1462745800!L56,1462746491!L56,1462747212!L56,1462747914!L56,1462748616!L56,1462749319!L56,1462750038!L56)</f>
        <v>0</v>
      </c>
      <c r="M56">
        <f>MEDIAN(1462729423!M56,1462730142!M56,1462730861!M56,1462731580!M56,1462732299!M56,1462733001!M56,1462733703!M56,1462734395!M56,1462735115!M56,1462735834!M56,1462736553!M56,1462737255!M56,1462737957!M56,1462738659!M56,1462739379!M56,1462740099!M56,1462740818!M56,1462741510!M56,1462742230!M56,1462742949!M56,1462743669!M56,1462744359!M56,1462745080!M56,1462745800!M56,1462746491!M56,1462747212!M56,1462747914!M56,1462748616!M56,1462749319!M56,1462750038!M56)</f>
        <v>0</v>
      </c>
      <c r="N56">
        <f>MEDIAN(1462729423!N56,1462730142!N56,1462730861!N56,1462731580!N56,1462732299!N56,1462733001!N56,1462733703!N56,1462734395!N56,1462735115!N56,1462735834!N56,1462736553!N56,1462737255!N56,1462737957!N56,1462738659!N56,1462739379!N56,1462740099!N56,1462740818!N56,1462741510!N56,1462742230!N56,1462742949!N56,1462743669!N56,1462744359!N56,1462745080!N56,1462745800!N56,1462746491!N56,1462747212!N56,1462747914!N56,1462748616!N56,1462749319!N56,1462750038!N56)</f>
        <v>0</v>
      </c>
      <c r="O56">
        <f>MEDIAN(1462729423!O56,1462730142!O56,1462730861!O56,1462731580!O56,1462732299!O56,1462733001!O56,1462733703!O56,1462734395!O56,1462735115!O56,1462735834!O56,1462736553!O56,1462737255!O56,1462737957!O56,1462738659!O56,1462739379!O56,1462740099!O56,1462740818!O56,1462741510!O56,1462742230!O56,1462742949!O56,1462743669!O56,1462744359!O56,1462745080!O56,1462745800!O56,1462746491!O56,1462747212!O56,1462747914!O56,1462748616!O56,1462749319!O56,1462750038!O56)</f>
        <v>0</v>
      </c>
      <c r="P56">
        <f>MEDIAN(1462729423!P56,1462730142!P56,1462730861!P56,1462731580!P56,1462732299!P56,1462733001!P56,1462733703!P56,1462734395!P56,1462735115!P56,1462735834!P56,1462736553!P56,1462737255!P56,1462737957!P56,1462738659!P56,1462739379!P56,1462740099!P56,1462740818!P56,1462741510!P56,1462742230!P56,1462742949!P56,1462743669!P56,1462744359!P56,1462745080!P56,1462745800!P56,1462746491!P56,1462747212!P56,1462747914!P56,1462748616!P56,1462749319!P56,1462750038!P56)</f>
        <v>0</v>
      </c>
      <c r="Q56">
        <f>MEDIAN(1462729423!Q56,1462730142!Q56,1462730861!Q56,1462731580!Q56,1462732299!Q56,1462733001!Q56,1462733703!Q56,1462734395!Q56,1462735115!Q56,1462735834!Q56,1462736553!Q56,1462737255!Q56,1462737957!Q56,1462738659!Q56,1462739379!Q56,1462740099!Q56,1462740818!Q56,1462741510!Q56,1462742230!Q56,1462742949!Q56,1462743669!Q56,1462744359!Q56,1462745080!Q56,1462745800!Q56,1462746491!Q56,1462747212!Q56,1462747914!Q56,1462748616!Q56,1462749319!Q56,1462750038!Q56)</f>
        <v>0</v>
      </c>
      <c r="R56">
        <f>MEDIAN(1462729423!R56,1462730142!R56,1462730861!R56,1462731580!R56,1462732299!R56,1462733001!R56,1462733703!R56,1462734395!R56,1462735115!R56,1462735834!R56,1462736553!R56,1462737255!R56,1462737957!R56,1462738659!R56,1462739379!R56,1462740099!R56,1462740818!R56,1462741510!R56,1462742230!R56,1462742949!R56,1462743669!R56,1462744359!R56,1462745080!R56,1462745800!R56,1462746491!R56,1462747212!R56,1462747914!R56,1462748616!R56,1462749319!R56,1462750038!R56)</f>
        <v>0</v>
      </c>
      <c r="S56">
        <f>MEDIAN(1462729423!S56,1462730142!S56,1462730861!S56,1462731580!S56,1462732299!S56,1462733001!S56,1462733703!S56,1462734395!S56,1462735115!S56,1462735834!S56,1462736553!S56,1462737255!S56,1462737957!S56,1462738659!S56,1462739379!S56,1462740099!S56,1462740818!S56,1462741510!S56,1462742230!S56,1462742949!S56,1462743669!S56,1462744359!S56,1462745080!S56,1462745800!S56,1462746491!S56,1462747212!S56,1462747914!S56,1462748616!S56,1462749319!S56,1462750038!S56)</f>
        <v>0</v>
      </c>
      <c r="T56">
        <f>MEDIAN(1462729423!T56,1462730142!T56,1462730861!T56,1462731580!T56,1462732299!T56,1462733001!T56,1462733703!T56,1462734395!T56,1462735115!T56,1462735834!T56,1462736553!T56,1462737255!T56,1462737957!T56,1462738659!T56,1462739379!T56,1462740099!T56,1462740818!T56,1462741510!T56,1462742230!T56,1462742949!T56,1462743669!T56,1462744359!T56,1462745080!T56,1462745800!T56,1462746491!T56,1462747212!T56,1462747914!T56,1462748616!T56,1462749319!T56,1462750038!T56)</f>
        <v>0</v>
      </c>
      <c r="U56">
        <f>MEDIAN(1462729423!U56,1462730142!U56,1462730861!U56,1462731580!U56,1462732299!U56,1462733001!U56,1462733703!U56,1462734395!U56,1462735115!U56,1462735834!U56,1462736553!U56,1462737255!U56,1462737957!U56,1462738659!U56,1462739379!U56,1462740099!U56,1462740818!U56,1462741510!U56,1462742230!U56,1462742949!U56,1462743669!U56,1462744359!U56,1462745080!U56,1462745800!U56,1462746491!U56,1462747212!U56,1462747914!U56,1462748616!U56,1462749319!U56,1462750038!U56)</f>
        <v>0</v>
      </c>
      <c r="V56">
        <f>MEDIAN(1462729423!V56,1462730142!V56,1462730861!V56,1462731580!V56,1462732299!V56,1462733001!V56,1462733703!V56,1462734395!V56,1462735115!V56,1462735834!V56,1462736553!V56,1462737255!V56,1462737957!V56,1462738659!V56,1462739379!V56,1462740099!V56,1462740818!V56,1462741510!V56,1462742230!V56,1462742949!V56,1462743669!V56,1462744359!V56,1462745080!V56,1462745800!V56,1462746491!V56,1462747212!V56,1462747914!V56,1462748616!V56,1462749319!V56,1462750038!V56)</f>
        <v>0</v>
      </c>
      <c r="W56">
        <f>MEDIAN(1462729423!W56,1462730142!W56,1462730861!W56,1462731580!W56,1462732299!W56,1462733001!W56,1462733703!W56,1462734395!W56,1462735115!W56,1462735834!W56,1462736553!W56,1462737255!W56,1462737957!W56,1462738659!W56,1462739379!W56,1462740099!W56,1462740818!W56,1462741510!W56,1462742230!W56,1462742949!W56,1462743669!W56,1462744359!W56,1462745080!W56,1462745800!W56,1462746491!W56,1462747212!W56,1462747914!W56,1462748616!W56,1462749319!W56,1462750038!W56)</f>
        <v>0</v>
      </c>
    </row>
    <row r="57" spans="1:23">
      <c r="A57">
        <f>MEDIAN(1462729423!A57,1462730142!A57,1462730861!A57,1462731580!A57,1462732299!A57,1462733001!A57,1462733703!A57,1462734395!A57,1462735115!A57,1462735834!A57,1462736553!A57,1462737255!A57,1462737957!A57,1462738659!A57,1462739379!A57,1462740099!A57,1462740818!A57,1462741510!A57,1462742230!A57,1462742949!A57,1462743669!A57,1462744359!A57,1462745080!A57,1462745800!A57,1462746491!A57,1462747212!A57,1462747914!A57,1462748616!A57,1462749319!A57,1462750038!A57)</f>
        <v>0</v>
      </c>
      <c r="B57">
        <f>MEDIAN(1462729423!B57,1462730142!B57,1462730861!B57,1462731580!B57,1462732299!B57,1462733001!B57,1462733703!B57,1462734395!B57,1462735115!B57,1462735834!B57,1462736553!B57,1462737255!B57,1462737957!B57,1462738659!B57,1462739379!B57,1462740099!B57,1462740818!B57,1462741510!B57,1462742230!B57,1462742949!B57,1462743669!B57,1462744359!B57,1462745080!B57,1462745800!B57,1462746491!B57,1462747212!B57,1462747914!B57,1462748616!B57,1462749319!B57,1462750038!B57)</f>
        <v>0</v>
      </c>
      <c r="C57">
        <f>MEDIAN(1462729423!C57,1462730142!C57,1462730861!C57,1462731580!C57,1462732299!C57,1462733001!C57,1462733703!C57,1462734395!C57,1462735115!C57,1462735834!C57,1462736553!C57,1462737255!C57,1462737957!C57,1462738659!C57,1462739379!C57,1462740099!C57,1462740818!C57,1462741510!C57,1462742230!C57,1462742949!C57,1462743669!C57,1462744359!C57,1462745080!C57,1462745800!C57,1462746491!C57,1462747212!C57,1462747914!C57,1462748616!C57,1462749319!C57,1462750038!C57)</f>
        <v>0</v>
      </c>
      <c r="D57">
        <f>MEDIAN(1462729423!D57,1462730142!D57,1462730861!D57,1462731580!D57,1462732299!D57,1462733001!D57,1462733703!D57,1462734395!D57,1462735115!D57,1462735834!D57,1462736553!D57,1462737255!D57,1462737957!D57,1462738659!D57,1462739379!D57,1462740099!D57,1462740818!D57,1462741510!D57,1462742230!D57,1462742949!D57,1462743669!D57,1462744359!D57,1462745080!D57,1462745800!D57,1462746491!D57,1462747212!D57,1462747914!D57,1462748616!D57,1462749319!D57,1462750038!D57)</f>
        <v>0</v>
      </c>
      <c r="E57">
        <f>MEDIAN(1462729423!E57,1462730142!E57,1462730861!E57,1462731580!E57,1462732299!E57,1462733001!E57,1462733703!E57,1462734395!E57,1462735115!E57,1462735834!E57,1462736553!E57,1462737255!E57,1462737957!E57,1462738659!E57,1462739379!E57,1462740099!E57,1462740818!E57,1462741510!E57,1462742230!E57,1462742949!E57,1462743669!E57,1462744359!E57,1462745080!E57,1462745800!E57,1462746491!E57,1462747212!E57,1462747914!E57,1462748616!E57,1462749319!E57,1462750038!E57)</f>
        <v>0</v>
      </c>
      <c r="F57">
        <f>MEDIAN(1462729423!F57,1462730142!F57,1462730861!F57,1462731580!F57,1462732299!F57,1462733001!F57,1462733703!F57,1462734395!F57,1462735115!F57,1462735834!F57,1462736553!F57,1462737255!F57,1462737957!F57,1462738659!F57,1462739379!F57,1462740099!F57,1462740818!F57,1462741510!F57,1462742230!F57,1462742949!F57,1462743669!F57,1462744359!F57,1462745080!F57,1462745800!F57,1462746491!F57,1462747212!F57,1462747914!F57,1462748616!F57,1462749319!F57,1462750038!F57)</f>
        <v>0</v>
      </c>
      <c r="G57">
        <f>MEDIAN(1462729423!G57,1462730142!G57,1462730861!G57,1462731580!G57,1462732299!G57,1462733001!G57,1462733703!G57,1462734395!G57,1462735115!G57,1462735834!G57,1462736553!G57,1462737255!G57,1462737957!G57,1462738659!G57,1462739379!G57,1462740099!G57,1462740818!G57,1462741510!G57,1462742230!G57,1462742949!G57,1462743669!G57,1462744359!G57,1462745080!G57,1462745800!G57,1462746491!G57,1462747212!G57,1462747914!G57,1462748616!G57,1462749319!G57,1462750038!G57)</f>
        <v>0</v>
      </c>
      <c r="H57">
        <f>MEDIAN(1462729423!H57,1462730142!H57,1462730861!H57,1462731580!H57,1462732299!H57,1462733001!H57,1462733703!H57,1462734395!H57,1462735115!H57,1462735834!H57,1462736553!H57,1462737255!H57,1462737957!H57,1462738659!H57,1462739379!H57,1462740099!H57,1462740818!H57,1462741510!H57,1462742230!H57,1462742949!H57,1462743669!H57,1462744359!H57,1462745080!H57,1462745800!H57,1462746491!H57,1462747212!H57,1462747914!H57,1462748616!H57,1462749319!H57,1462750038!H57)</f>
        <v>0</v>
      </c>
      <c r="I57">
        <f>MEDIAN(1462729423!I57,1462730142!I57,1462730861!I57,1462731580!I57,1462732299!I57,1462733001!I57,1462733703!I57,1462734395!I57,1462735115!I57,1462735834!I57,1462736553!I57,1462737255!I57,1462737957!I57,1462738659!I57,1462739379!I57,1462740099!I57,1462740818!I57,1462741510!I57,1462742230!I57,1462742949!I57,1462743669!I57,1462744359!I57,1462745080!I57,1462745800!I57,1462746491!I57,1462747212!I57,1462747914!I57,1462748616!I57,1462749319!I57,1462750038!I57)</f>
        <v>0</v>
      </c>
      <c r="J57">
        <f>MEDIAN(1462729423!J57,1462730142!J57,1462730861!J57,1462731580!J57,1462732299!J57,1462733001!J57,1462733703!J57,1462734395!J57,1462735115!J57,1462735834!J57,1462736553!J57,1462737255!J57,1462737957!J57,1462738659!J57,1462739379!J57,1462740099!J57,1462740818!J57,1462741510!J57,1462742230!J57,1462742949!J57,1462743669!J57,1462744359!J57,1462745080!J57,1462745800!J57,1462746491!J57,1462747212!J57,1462747914!J57,1462748616!J57,1462749319!J57,1462750038!J57)</f>
        <v>0</v>
      </c>
      <c r="K57">
        <f>MEDIAN(1462729423!K57,1462730142!K57,1462730861!K57,1462731580!K57,1462732299!K57,1462733001!K57,1462733703!K57,1462734395!K57,1462735115!K57,1462735834!K57,1462736553!K57,1462737255!K57,1462737957!K57,1462738659!K57,1462739379!K57,1462740099!K57,1462740818!K57,1462741510!K57,1462742230!K57,1462742949!K57,1462743669!K57,1462744359!K57,1462745080!K57,1462745800!K57,1462746491!K57,1462747212!K57,1462747914!K57,1462748616!K57,1462749319!K57,1462750038!K57)</f>
        <v>0</v>
      </c>
      <c r="L57">
        <f>MEDIAN(1462729423!L57,1462730142!L57,1462730861!L57,1462731580!L57,1462732299!L57,1462733001!L57,1462733703!L57,1462734395!L57,1462735115!L57,1462735834!L57,1462736553!L57,1462737255!L57,1462737957!L57,1462738659!L57,1462739379!L57,1462740099!L57,1462740818!L57,1462741510!L57,1462742230!L57,1462742949!L57,1462743669!L57,1462744359!L57,1462745080!L57,1462745800!L57,1462746491!L57,1462747212!L57,1462747914!L57,1462748616!L57,1462749319!L57,1462750038!L57)</f>
        <v>0</v>
      </c>
      <c r="M57">
        <f>MEDIAN(1462729423!M57,1462730142!M57,1462730861!M57,1462731580!M57,1462732299!M57,1462733001!M57,1462733703!M57,1462734395!M57,1462735115!M57,1462735834!M57,1462736553!M57,1462737255!M57,1462737957!M57,1462738659!M57,1462739379!M57,1462740099!M57,1462740818!M57,1462741510!M57,1462742230!M57,1462742949!M57,1462743669!M57,1462744359!M57,1462745080!M57,1462745800!M57,1462746491!M57,1462747212!M57,1462747914!M57,1462748616!M57,1462749319!M57,1462750038!M57)</f>
        <v>0</v>
      </c>
      <c r="N57">
        <f>MEDIAN(1462729423!N57,1462730142!N57,1462730861!N57,1462731580!N57,1462732299!N57,1462733001!N57,1462733703!N57,1462734395!N57,1462735115!N57,1462735834!N57,1462736553!N57,1462737255!N57,1462737957!N57,1462738659!N57,1462739379!N57,1462740099!N57,1462740818!N57,1462741510!N57,1462742230!N57,1462742949!N57,1462743669!N57,1462744359!N57,1462745080!N57,1462745800!N57,1462746491!N57,1462747212!N57,1462747914!N57,1462748616!N57,1462749319!N57,1462750038!N57)</f>
        <v>0</v>
      </c>
      <c r="O57">
        <f>MEDIAN(1462729423!O57,1462730142!O57,1462730861!O57,1462731580!O57,1462732299!O57,1462733001!O57,1462733703!O57,1462734395!O57,1462735115!O57,1462735834!O57,1462736553!O57,1462737255!O57,1462737957!O57,1462738659!O57,1462739379!O57,1462740099!O57,1462740818!O57,1462741510!O57,1462742230!O57,1462742949!O57,1462743669!O57,1462744359!O57,1462745080!O57,1462745800!O57,1462746491!O57,1462747212!O57,1462747914!O57,1462748616!O57,1462749319!O57,1462750038!O57)</f>
        <v>0</v>
      </c>
      <c r="P57">
        <f>MEDIAN(1462729423!P57,1462730142!P57,1462730861!P57,1462731580!P57,1462732299!P57,1462733001!P57,1462733703!P57,1462734395!P57,1462735115!P57,1462735834!P57,1462736553!P57,1462737255!P57,1462737957!P57,1462738659!P57,1462739379!P57,1462740099!P57,1462740818!P57,1462741510!P57,1462742230!P57,1462742949!P57,1462743669!P57,1462744359!P57,1462745080!P57,1462745800!P57,1462746491!P57,1462747212!P57,1462747914!P57,1462748616!P57,1462749319!P57,1462750038!P57)</f>
        <v>0</v>
      </c>
      <c r="Q57">
        <f>MEDIAN(1462729423!Q57,1462730142!Q57,1462730861!Q57,1462731580!Q57,1462732299!Q57,1462733001!Q57,1462733703!Q57,1462734395!Q57,1462735115!Q57,1462735834!Q57,1462736553!Q57,1462737255!Q57,1462737957!Q57,1462738659!Q57,1462739379!Q57,1462740099!Q57,1462740818!Q57,1462741510!Q57,1462742230!Q57,1462742949!Q57,1462743669!Q57,1462744359!Q57,1462745080!Q57,1462745800!Q57,1462746491!Q57,1462747212!Q57,1462747914!Q57,1462748616!Q57,1462749319!Q57,1462750038!Q57)</f>
        <v>0</v>
      </c>
      <c r="R57">
        <f>MEDIAN(1462729423!R57,1462730142!R57,1462730861!R57,1462731580!R57,1462732299!R57,1462733001!R57,1462733703!R57,1462734395!R57,1462735115!R57,1462735834!R57,1462736553!R57,1462737255!R57,1462737957!R57,1462738659!R57,1462739379!R57,1462740099!R57,1462740818!R57,1462741510!R57,1462742230!R57,1462742949!R57,1462743669!R57,1462744359!R57,1462745080!R57,1462745800!R57,1462746491!R57,1462747212!R57,1462747914!R57,1462748616!R57,1462749319!R57,1462750038!R57)</f>
        <v>0</v>
      </c>
      <c r="S57">
        <f>MEDIAN(1462729423!S57,1462730142!S57,1462730861!S57,1462731580!S57,1462732299!S57,1462733001!S57,1462733703!S57,1462734395!S57,1462735115!S57,1462735834!S57,1462736553!S57,1462737255!S57,1462737957!S57,1462738659!S57,1462739379!S57,1462740099!S57,1462740818!S57,1462741510!S57,1462742230!S57,1462742949!S57,1462743669!S57,1462744359!S57,1462745080!S57,1462745800!S57,1462746491!S57,1462747212!S57,1462747914!S57,1462748616!S57,1462749319!S57,1462750038!S57)</f>
        <v>0</v>
      </c>
      <c r="T57">
        <f>MEDIAN(1462729423!T57,1462730142!T57,1462730861!T57,1462731580!T57,1462732299!T57,1462733001!T57,1462733703!T57,1462734395!T57,1462735115!T57,1462735834!T57,1462736553!T57,1462737255!T57,1462737957!T57,1462738659!T57,1462739379!T57,1462740099!T57,1462740818!T57,1462741510!T57,1462742230!T57,1462742949!T57,1462743669!T57,1462744359!T57,1462745080!T57,1462745800!T57,1462746491!T57,1462747212!T57,1462747914!T57,1462748616!T57,1462749319!T57,1462750038!T57)</f>
        <v>0</v>
      </c>
      <c r="U57">
        <f>MEDIAN(1462729423!U57,1462730142!U57,1462730861!U57,1462731580!U57,1462732299!U57,1462733001!U57,1462733703!U57,1462734395!U57,1462735115!U57,1462735834!U57,1462736553!U57,1462737255!U57,1462737957!U57,1462738659!U57,1462739379!U57,1462740099!U57,1462740818!U57,1462741510!U57,1462742230!U57,1462742949!U57,1462743669!U57,1462744359!U57,1462745080!U57,1462745800!U57,1462746491!U57,1462747212!U57,1462747914!U57,1462748616!U57,1462749319!U57,1462750038!U57)</f>
        <v>0</v>
      </c>
      <c r="V57">
        <f>MEDIAN(1462729423!V57,1462730142!V57,1462730861!V57,1462731580!V57,1462732299!V57,1462733001!V57,1462733703!V57,1462734395!V57,1462735115!V57,1462735834!V57,1462736553!V57,1462737255!V57,1462737957!V57,1462738659!V57,1462739379!V57,1462740099!V57,1462740818!V57,1462741510!V57,1462742230!V57,1462742949!V57,1462743669!V57,1462744359!V57,1462745080!V57,1462745800!V57,1462746491!V57,1462747212!V57,1462747914!V57,1462748616!V57,1462749319!V57,1462750038!V57)</f>
        <v>0</v>
      </c>
      <c r="W57">
        <f>MEDIAN(1462729423!W57,1462730142!W57,1462730861!W57,1462731580!W57,1462732299!W57,1462733001!W57,1462733703!W57,1462734395!W57,1462735115!W57,1462735834!W57,1462736553!W57,1462737255!W57,1462737957!W57,1462738659!W57,1462739379!W57,1462740099!W57,1462740818!W57,1462741510!W57,1462742230!W57,1462742949!W57,1462743669!W57,1462744359!W57,1462745080!W57,1462745800!W57,1462746491!W57,1462747212!W57,1462747914!W57,1462748616!W57,1462749319!W57,1462750038!W57)</f>
        <v>0</v>
      </c>
    </row>
    <row r="58" spans="1:23">
      <c r="A58">
        <f>MEDIAN(1462729423!A58,1462730142!A58,1462730861!A58,1462731580!A58,1462732299!A58,1462733001!A58,1462733703!A58,1462734395!A58,1462735115!A58,1462735834!A58,1462736553!A58,1462737255!A58,1462737957!A58,1462738659!A58,1462739379!A58,1462740099!A58,1462740818!A58,1462741510!A58,1462742230!A58,1462742949!A58,1462743669!A58,1462744359!A58,1462745080!A58,1462745800!A58,1462746491!A58,1462747212!A58,1462747914!A58,1462748616!A58,1462749319!A58,1462750038!A58)</f>
        <v>0</v>
      </c>
      <c r="B58">
        <f>MEDIAN(1462729423!B58,1462730142!B58,1462730861!B58,1462731580!B58,1462732299!B58,1462733001!B58,1462733703!B58,1462734395!B58,1462735115!B58,1462735834!B58,1462736553!B58,1462737255!B58,1462737957!B58,1462738659!B58,1462739379!B58,1462740099!B58,1462740818!B58,1462741510!B58,1462742230!B58,1462742949!B58,1462743669!B58,1462744359!B58,1462745080!B58,1462745800!B58,1462746491!B58,1462747212!B58,1462747914!B58,1462748616!B58,1462749319!B58,1462750038!B58)</f>
        <v>0</v>
      </c>
      <c r="C58">
        <f>MEDIAN(1462729423!C58,1462730142!C58,1462730861!C58,1462731580!C58,1462732299!C58,1462733001!C58,1462733703!C58,1462734395!C58,1462735115!C58,1462735834!C58,1462736553!C58,1462737255!C58,1462737957!C58,1462738659!C58,1462739379!C58,1462740099!C58,1462740818!C58,1462741510!C58,1462742230!C58,1462742949!C58,1462743669!C58,1462744359!C58,1462745080!C58,1462745800!C58,1462746491!C58,1462747212!C58,1462747914!C58,1462748616!C58,1462749319!C58,1462750038!C58)</f>
        <v>0</v>
      </c>
      <c r="D58">
        <f>MEDIAN(1462729423!D58,1462730142!D58,1462730861!D58,1462731580!D58,1462732299!D58,1462733001!D58,1462733703!D58,1462734395!D58,1462735115!D58,1462735834!D58,1462736553!D58,1462737255!D58,1462737957!D58,1462738659!D58,1462739379!D58,1462740099!D58,1462740818!D58,1462741510!D58,1462742230!D58,1462742949!D58,1462743669!D58,1462744359!D58,1462745080!D58,1462745800!D58,1462746491!D58,1462747212!D58,1462747914!D58,1462748616!D58,1462749319!D58,1462750038!D58)</f>
        <v>0</v>
      </c>
      <c r="E58">
        <f>MEDIAN(1462729423!E58,1462730142!E58,1462730861!E58,1462731580!E58,1462732299!E58,1462733001!E58,1462733703!E58,1462734395!E58,1462735115!E58,1462735834!E58,1462736553!E58,1462737255!E58,1462737957!E58,1462738659!E58,1462739379!E58,1462740099!E58,1462740818!E58,1462741510!E58,1462742230!E58,1462742949!E58,1462743669!E58,1462744359!E58,1462745080!E58,1462745800!E58,1462746491!E58,1462747212!E58,1462747914!E58,1462748616!E58,1462749319!E58,1462750038!E58)</f>
        <v>0</v>
      </c>
      <c r="F58">
        <f>MEDIAN(1462729423!F58,1462730142!F58,1462730861!F58,1462731580!F58,1462732299!F58,1462733001!F58,1462733703!F58,1462734395!F58,1462735115!F58,1462735834!F58,1462736553!F58,1462737255!F58,1462737957!F58,1462738659!F58,1462739379!F58,1462740099!F58,1462740818!F58,1462741510!F58,1462742230!F58,1462742949!F58,1462743669!F58,1462744359!F58,1462745080!F58,1462745800!F58,1462746491!F58,1462747212!F58,1462747914!F58,1462748616!F58,1462749319!F58,1462750038!F58)</f>
        <v>0</v>
      </c>
      <c r="G58">
        <f>MEDIAN(1462729423!G58,1462730142!G58,1462730861!G58,1462731580!G58,1462732299!G58,1462733001!G58,1462733703!G58,1462734395!G58,1462735115!G58,1462735834!G58,1462736553!G58,1462737255!G58,1462737957!G58,1462738659!G58,1462739379!G58,1462740099!G58,1462740818!G58,1462741510!G58,1462742230!G58,1462742949!G58,1462743669!G58,1462744359!G58,1462745080!G58,1462745800!G58,1462746491!G58,1462747212!G58,1462747914!G58,1462748616!G58,1462749319!G58,1462750038!G58)</f>
        <v>0</v>
      </c>
      <c r="H58">
        <f>MEDIAN(1462729423!H58,1462730142!H58,1462730861!H58,1462731580!H58,1462732299!H58,1462733001!H58,1462733703!H58,1462734395!H58,1462735115!H58,1462735834!H58,1462736553!H58,1462737255!H58,1462737957!H58,1462738659!H58,1462739379!H58,1462740099!H58,1462740818!H58,1462741510!H58,1462742230!H58,1462742949!H58,1462743669!H58,1462744359!H58,1462745080!H58,1462745800!H58,1462746491!H58,1462747212!H58,1462747914!H58,1462748616!H58,1462749319!H58,1462750038!H58)</f>
        <v>0</v>
      </c>
      <c r="I58">
        <f>MEDIAN(1462729423!I58,1462730142!I58,1462730861!I58,1462731580!I58,1462732299!I58,1462733001!I58,1462733703!I58,1462734395!I58,1462735115!I58,1462735834!I58,1462736553!I58,1462737255!I58,1462737957!I58,1462738659!I58,1462739379!I58,1462740099!I58,1462740818!I58,1462741510!I58,1462742230!I58,1462742949!I58,1462743669!I58,1462744359!I58,1462745080!I58,1462745800!I58,1462746491!I58,1462747212!I58,1462747914!I58,1462748616!I58,1462749319!I58,1462750038!I58)</f>
        <v>0</v>
      </c>
      <c r="J58">
        <f>MEDIAN(1462729423!J58,1462730142!J58,1462730861!J58,1462731580!J58,1462732299!J58,1462733001!J58,1462733703!J58,1462734395!J58,1462735115!J58,1462735834!J58,1462736553!J58,1462737255!J58,1462737957!J58,1462738659!J58,1462739379!J58,1462740099!J58,1462740818!J58,1462741510!J58,1462742230!J58,1462742949!J58,1462743669!J58,1462744359!J58,1462745080!J58,1462745800!J58,1462746491!J58,1462747212!J58,1462747914!J58,1462748616!J58,1462749319!J58,1462750038!J58)</f>
        <v>0</v>
      </c>
      <c r="K58">
        <f>MEDIAN(1462729423!K58,1462730142!K58,1462730861!K58,1462731580!K58,1462732299!K58,1462733001!K58,1462733703!K58,1462734395!K58,1462735115!K58,1462735834!K58,1462736553!K58,1462737255!K58,1462737957!K58,1462738659!K58,1462739379!K58,1462740099!K58,1462740818!K58,1462741510!K58,1462742230!K58,1462742949!K58,1462743669!K58,1462744359!K58,1462745080!K58,1462745800!K58,1462746491!K58,1462747212!K58,1462747914!K58,1462748616!K58,1462749319!K58,1462750038!K58)</f>
        <v>0</v>
      </c>
      <c r="L58">
        <f>MEDIAN(1462729423!L58,1462730142!L58,1462730861!L58,1462731580!L58,1462732299!L58,1462733001!L58,1462733703!L58,1462734395!L58,1462735115!L58,1462735834!L58,1462736553!L58,1462737255!L58,1462737957!L58,1462738659!L58,1462739379!L58,1462740099!L58,1462740818!L58,1462741510!L58,1462742230!L58,1462742949!L58,1462743669!L58,1462744359!L58,1462745080!L58,1462745800!L58,1462746491!L58,1462747212!L58,1462747914!L58,1462748616!L58,1462749319!L58,1462750038!L58)</f>
        <v>0</v>
      </c>
      <c r="M58">
        <f>MEDIAN(1462729423!M58,1462730142!M58,1462730861!M58,1462731580!M58,1462732299!M58,1462733001!M58,1462733703!M58,1462734395!M58,1462735115!M58,1462735834!M58,1462736553!M58,1462737255!M58,1462737957!M58,1462738659!M58,1462739379!M58,1462740099!M58,1462740818!M58,1462741510!M58,1462742230!M58,1462742949!M58,1462743669!M58,1462744359!M58,1462745080!M58,1462745800!M58,1462746491!M58,1462747212!M58,1462747914!M58,1462748616!M58,1462749319!M58,1462750038!M58)</f>
        <v>0</v>
      </c>
      <c r="N58">
        <f>MEDIAN(1462729423!N58,1462730142!N58,1462730861!N58,1462731580!N58,1462732299!N58,1462733001!N58,1462733703!N58,1462734395!N58,1462735115!N58,1462735834!N58,1462736553!N58,1462737255!N58,1462737957!N58,1462738659!N58,1462739379!N58,1462740099!N58,1462740818!N58,1462741510!N58,1462742230!N58,1462742949!N58,1462743669!N58,1462744359!N58,1462745080!N58,1462745800!N58,1462746491!N58,1462747212!N58,1462747914!N58,1462748616!N58,1462749319!N58,1462750038!N58)</f>
        <v>0</v>
      </c>
      <c r="O58">
        <f>MEDIAN(1462729423!O58,1462730142!O58,1462730861!O58,1462731580!O58,1462732299!O58,1462733001!O58,1462733703!O58,1462734395!O58,1462735115!O58,1462735834!O58,1462736553!O58,1462737255!O58,1462737957!O58,1462738659!O58,1462739379!O58,1462740099!O58,1462740818!O58,1462741510!O58,1462742230!O58,1462742949!O58,1462743669!O58,1462744359!O58,1462745080!O58,1462745800!O58,1462746491!O58,1462747212!O58,1462747914!O58,1462748616!O58,1462749319!O58,1462750038!O58)</f>
        <v>0</v>
      </c>
      <c r="P58">
        <f>MEDIAN(1462729423!P58,1462730142!P58,1462730861!P58,1462731580!P58,1462732299!P58,1462733001!P58,1462733703!P58,1462734395!P58,1462735115!P58,1462735834!P58,1462736553!P58,1462737255!P58,1462737957!P58,1462738659!P58,1462739379!P58,1462740099!P58,1462740818!P58,1462741510!P58,1462742230!P58,1462742949!P58,1462743669!P58,1462744359!P58,1462745080!P58,1462745800!P58,1462746491!P58,1462747212!P58,1462747914!P58,1462748616!P58,1462749319!P58,1462750038!P58)</f>
        <v>0</v>
      </c>
      <c r="Q58">
        <f>MEDIAN(1462729423!Q58,1462730142!Q58,1462730861!Q58,1462731580!Q58,1462732299!Q58,1462733001!Q58,1462733703!Q58,1462734395!Q58,1462735115!Q58,1462735834!Q58,1462736553!Q58,1462737255!Q58,1462737957!Q58,1462738659!Q58,1462739379!Q58,1462740099!Q58,1462740818!Q58,1462741510!Q58,1462742230!Q58,1462742949!Q58,1462743669!Q58,1462744359!Q58,1462745080!Q58,1462745800!Q58,1462746491!Q58,1462747212!Q58,1462747914!Q58,1462748616!Q58,1462749319!Q58,1462750038!Q58)</f>
        <v>0</v>
      </c>
      <c r="R58">
        <f>MEDIAN(1462729423!R58,1462730142!R58,1462730861!R58,1462731580!R58,1462732299!R58,1462733001!R58,1462733703!R58,1462734395!R58,1462735115!R58,1462735834!R58,1462736553!R58,1462737255!R58,1462737957!R58,1462738659!R58,1462739379!R58,1462740099!R58,1462740818!R58,1462741510!R58,1462742230!R58,1462742949!R58,1462743669!R58,1462744359!R58,1462745080!R58,1462745800!R58,1462746491!R58,1462747212!R58,1462747914!R58,1462748616!R58,1462749319!R58,1462750038!R58)</f>
        <v>0</v>
      </c>
      <c r="S58">
        <f>MEDIAN(1462729423!S58,1462730142!S58,1462730861!S58,1462731580!S58,1462732299!S58,1462733001!S58,1462733703!S58,1462734395!S58,1462735115!S58,1462735834!S58,1462736553!S58,1462737255!S58,1462737957!S58,1462738659!S58,1462739379!S58,1462740099!S58,1462740818!S58,1462741510!S58,1462742230!S58,1462742949!S58,1462743669!S58,1462744359!S58,1462745080!S58,1462745800!S58,1462746491!S58,1462747212!S58,1462747914!S58,1462748616!S58,1462749319!S58,1462750038!S58)</f>
        <v>0</v>
      </c>
      <c r="T58">
        <f>MEDIAN(1462729423!T58,1462730142!T58,1462730861!T58,1462731580!T58,1462732299!T58,1462733001!T58,1462733703!T58,1462734395!T58,1462735115!T58,1462735834!T58,1462736553!T58,1462737255!T58,1462737957!T58,1462738659!T58,1462739379!T58,1462740099!T58,1462740818!T58,1462741510!T58,1462742230!T58,1462742949!T58,1462743669!T58,1462744359!T58,1462745080!T58,1462745800!T58,1462746491!T58,1462747212!T58,1462747914!T58,1462748616!T58,1462749319!T58,1462750038!T58)</f>
        <v>0</v>
      </c>
      <c r="U58">
        <f>MEDIAN(1462729423!U58,1462730142!U58,1462730861!U58,1462731580!U58,1462732299!U58,1462733001!U58,1462733703!U58,1462734395!U58,1462735115!U58,1462735834!U58,1462736553!U58,1462737255!U58,1462737957!U58,1462738659!U58,1462739379!U58,1462740099!U58,1462740818!U58,1462741510!U58,1462742230!U58,1462742949!U58,1462743669!U58,1462744359!U58,1462745080!U58,1462745800!U58,1462746491!U58,1462747212!U58,1462747914!U58,1462748616!U58,1462749319!U58,1462750038!U58)</f>
        <v>0</v>
      </c>
      <c r="V58">
        <f>MEDIAN(1462729423!V58,1462730142!V58,1462730861!V58,1462731580!V58,1462732299!V58,1462733001!V58,1462733703!V58,1462734395!V58,1462735115!V58,1462735834!V58,1462736553!V58,1462737255!V58,1462737957!V58,1462738659!V58,1462739379!V58,1462740099!V58,1462740818!V58,1462741510!V58,1462742230!V58,1462742949!V58,1462743669!V58,1462744359!V58,1462745080!V58,1462745800!V58,1462746491!V58,1462747212!V58,1462747914!V58,1462748616!V58,1462749319!V58,1462750038!V58)</f>
        <v>0</v>
      </c>
      <c r="W58">
        <f>MEDIAN(1462729423!W58,1462730142!W58,1462730861!W58,1462731580!W58,1462732299!W58,1462733001!W58,1462733703!W58,1462734395!W58,1462735115!W58,1462735834!W58,1462736553!W58,1462737255!W58,1462737957!W58,1462738659!W58,1462739379!W58,1462740099!W58,1462740818!W58,1462741510!W58,1462742230!W58,1462742949!W58,1462743669!W58,1462744359!W58,1462745080!W58,1462745800!W58,1462746491!W58,1462747212!W58,1462747914!W58,1462748616!W58,1462749319!W58,1462750038!W58)</f>
        <v>0</v>
      </c>
    </row>
    <row r="59" spans="1:23">
      <c r="A59">
        <f>MEDIAN(1462729423!A59,1462730142!A59,1462730861!A59,1462731580!A59,1462732299!A59,1462733001!A59,1462733703!A59,1462734395!A59,1462735115!A59,1462735834!A59,1462736553!A59,1462737255!A59,1462737957!A59,1462738659!A59,1462739379!A59,1462740099!A59,1462740818!A59,1462741510!A59,1462742230!A59,1462742949!A59,1462743669!A59,1462744359!A59,1462745080!A59,1462745800!A59,1462746491!A59,1462747212!A59,1462747914!A59,1462748616!A59,1462749319!A59,1462750038!A59)</f>
        <v>0</v>
      </c>
      <c r="B59">
        <f>MEDIAN(1462729423!B59,1462730142!B59,1462730861!B59,1462731580!B59,1462732299!B59,1462733001!B59,1462733703!B59,1462734395!B59,1462735115!B59,1462735834!B59,1462736553!B59,1462737255!B59,1462737957!B59,1462738659!B59,1462739379!B59,1462740099!B59,1462740818!B59,1462741510!B59,1462742230!B59,1462742949!B59,1462743669!B59,1462744359!B59,1462745080!B59,1462745800!B59,1462746491!B59,1462747212!B59,1462747914!B59,1462748616!B59,1462749319!B59,1462750038!B59)</f>
        <v>0</v>
      </c>
      <c r="C59">
        <f>MEDIAN(1462729423!C59,1462730142!C59,1462730861!C59,1462731580!C59,1462732299!C59,1462733001!C59,1462733703!C59,1462734395!C59,1462735115!C59,1462735834!C59,1462736553!C59,1462737255!C59,1462737957!C59,1462738659!C59,1462739379!C59,1462740099!C59,1462740818!C59,1462741510!C59,1462742230!C59,1462742949!C59,1462743669!C59,1462744359!C59,1462745080!C59,1462745800!C59,1462746491!C59,1462747212!C59,1462747914!C59,1462748616!C59,1462749319!C59,1462750038!C59)</f>
        <v>0</v>
      </c>
      <c r="D59">
        <f>MEDIAN(1462729423!D59,1462730142!D59,1462730861!D59,1462731580!D59,1462732299!D59,1462733001!D59,1462733703!D59,1462734395!D59,1462735115!D59,1462735834!D59,1462736553!D59,1462737255!D59,1462737957!D59,1462738659!D59,1462739379!D59,1462740099!D59,1462740818!D59,1462741510!D59,1462742230!D59,1462742949!D59,1462743669!D59,1462744359!D59,1462745080!D59,1462745800!D59,1462746491!D59,1462747212!D59,1462747914!D59,1462748616!D59,1462749319!D59,1462750038!D59)</f>
        <v>0</v>
      </c>
      <c r="E59">
        <f>MEDIAN(1462729423!E59,1462730142!E59,1462730861!E59,1462731580!E59,1462732299!E59,1462733001!E59,1462733703!E59,1462734395!E59,1462735115!E59,1462735834!E59,1462736553!E59,1462737255!E59,1462737957!E59,1462738659!E59,1462739379!E59,1462740099!E59,1462740818!E59,1462741510!E59,1462742230!E59,1462742949!E59,1462743669!E59,1462744359!E59,1462745080!E59,1462745800!E59,1462746491!E59,1462747212!E59,1462747914!E59,1462748616!E59,1462749319!E59,1462750038!E59)</f>
        <v>0</v>
      </c>
      <c r="F59">
        <f>MEDIAN(1462729423!F59,1462730142!F59,1462730861!F59,1462731580!F59,1462732299!F59,1462733001!F59,1462733703!F59,1462734395!F59,1462735115!F59,1462735834!F59,1462736553!F59,1462737255!F59,1462737957!F59,1462738659!F59,1462739379!F59,1462740099!F59,1462740818!F59,1462741510!F59,1462742230!F59,1462742949!F59,1462743669!F59,1462744359!F59,1462745080!F59,1462745800!F59,1462746491!F59,1462747212!F59,1462747914!F59,1462748616!F59,1462749319!F59,1462750038!F59)</f>
        <v>0</v>
      </c>
      <c r="G59">
        <f>MEDIAN(1462729423!G59,1462730142!G59,1462730861!G59,1462731580!G59,1462732299!G59,1462733001!G59,1462733703!G59,1462734395!G59,1462735115!G59,1462735834!G59,1462736553!G59,1462737255!G59,1462737957!G59,1462738659!G59,1462739379!G59,1462740099!G59,1462740818!G59,1462741510!G59,1462742230!G59,1462742949!G59,1462743669!G59,1462744359!G59,1462745080!G59,1462745800!G59,1462746491!G59,1462747212!G59,1462747914!G59,1462748616!G59,1462749319!G59,1462750038!G59)</f>
        <v>0</v>
      </c>
      <c r="H59">
        <f>MEDIAN(1462729423!H59,1462730142!H59,1462730861!H59,1462731580!H59,1462732299!H59,1462733001!H59,1462733703!H59,1462734395!H59,1462735115!H59,1462735834!H59,1462736553!H59,1462737255!H59,1462737957!H59,1462738659!H59,1462739379!H59,1462740099!H59,1462740818!H59,1462741510!H59,1462742230!H59,1462742949!H59,1462743669!H59,1462744359!H59,1462745080!H59,1462745800!H59,1462746491!H59,1462747212!H59,1462747914!H59,1462748616!H59,1462749319!H59,1462750038!H59)</f>
        <v>0</v>
      </c>
      <c r="I59">
        <f>MEDIAN(1462729423!I59,1462730142!I59,1462730861!I59,1462731580!I59,1462732299!I59,1462733001!I59,1462733703!I59,1462734395!I59,1462735115!I59,1462735834!I59,1462736553!I59,1462737255!I59,1462737957!I59,1462738659!I59,1462739379!I59,1462740099!I59,1462740818!I59,1462741510!I59,1462742230!I59,1462742949!I59,1462743669!I59,1462744359!I59,1462745080!I59,1462745800!I59,1462746491!I59,1462747212!I59,1462747914!I59,1462748616!I59,1462749319!I59,1462750038!I59)</f>
        <v>0</v>
      </c>
      <c r="J59">
        <f>MEDIAN(1462729423!J59,1462730142!J59,1462730861!J59,1462731580!J59,1462732299!J59,1462733001!J59,1462733703!J59,1462734395!J59,1462735115!J59,1462735834!J59,1462736553!J59,1462737255!J59,1462737957!J59,1462738659!J59,1462739379!J59,1462740099!J59,1462740818!J59,1462741510!J59,1462742230!J59,1462742949!J59,1462743669!J59,1462744359!J59,1462745080!J59,1462745800!J59,1462746491!J59,1462747212!J59,1462747914!J59,1462748616!J59,1462749319!J59,1462750038!J59)</f>
        <v>0</v>
      </c>
      <c r="K59">
        <f>MEDIAN(1462729423!K59,1462730142!K59,1462730861!K59,1462731580!K59,1462732299!K59,1462733001!K59,1462733703!K59,1462734395!K59,1462735115!K59,1462735834!K59,1462736553!K59,1462737255!K59,1462737957!K59,1462738659!K59,1462739379!K59,1462740099!K59,1462740818!K59,1462741510!K59,1462742230!K59,1462742949!K59,1462743669!K59,1462744359!K59,1462745080!K59,1462745800!K59,1462746491!K59,1462747212!K59,1462747914!K59,1462748616!K59,1462749319!K59,1462750038!K59)</f>
        <v>0</v>
      </c>
      <c r="L59">
        <f>MEDIAN(1462729423!L59,1462730142!L59,1462730861!L59,1462731580!L59,1462732299!L59,1462733001!L59,1462733703!L59,1462734395!L59,1462735115!L59,1462735834!L59,1462736553!L59,1462737255!L59,1462737957!L59,1462738659!L59,1462739379!L59,1462740099!L59,1462740818!L59,1462741510!L59,1462742230!L59,1462742949!L59,1462743669!L59,1462744359!L59,1462745080!L59,1462745800!L59,1462746491!L59,1462747212!L59,1462747914!L59,1462748616!L59,1462749319!L59,1462750038!L59)</f>
        <v>0</v>
      </c>
      <c r="M59">
        <f>MEDIAN(1462729423!M59,1462730142!M59,1462730861!M59,1462731580!M59,1462732299!M59,1462733001!M59,1462733703!M59,1462734395!M59,1462735115!M59,1462735834!M59,1462736553!M59,1462737255!M59,1462737957!M59,1462738659!M59,1462739379!M59,1462740099!M59,1462740818!M59,1462741510!M59,1462742230!M59,1462742949!M59,1462743669!M59,1462744359!M59,1462745080!M59,1462745800!M59,1462746491!M59,1462747212!M59,1462747914!M59,1462748616!M59,1462749319!M59,1462750038!M59)</f>
        <v>0</v>
      </c>
      <c r="N59">
        <f>MEDIAN(1462729423!N59,1462730142!N59,1462730861!N59,1462731580!N59,1462732299!N59,1462733001!N59,1462733703!N59,1462734395!N59,1462735115!N59,1462735834!N59,1462736553!N59,1462737255!N59,1462737957!N59,1462738659!N59,1462739379!N59,1462740099!N59,1462740818!N59,1462741510!N59,1462742230!N59,1462742949!N59,1462743669!N59,1462744359!N59,1462745080!N59,1462745800!N59,1462746491!N59,1462747212!N59,1462747914!N59,1462748616!N59,1462749319!N59,1462750038!N59)</f>
        <v>0</v>
      </c>
      <c r="O59">
        <f>MEDIAN(1462729423!O59,1462730142!O59,1462730861!O59,1462731580!O59,1462732299!O59,1462733001!O59,1462733703!O59,1462734395!O59,1462735115!O59,1462735834!O59,1462736553!O59,1462737255!O59,1462737957!O59,1462738659!O59,1462739379!O59,1462740099!O59,1462740818!O59,1462741510!O59,1462742230!O59,1462742949!O59,1462743669!O59,1462744359!O59,1462745080!O59,1462745800!O59,1462746491!O59,1462747212!O59,1462747914!O59,1462748616!O59,1462749319!O59,1462750038!O59)</f>
        <v>0</v>
      </c>
      <c r="P59">
        <f>MEDIAN(1462729423!P59,1462730142!P59,1462730861!P59,1462731580!P59,1462732299!P59,1462733001!P59,1462733703!P59,1462734395!P59,1462735115!P59,1462735834!P59,1462736553!P59,1462737255!P59,1462737957!P59,1462738659!P59,1462739379!P59,1462740099!P59,1462740818!P59,1462741510!P59,1462742230!P59,1462742949!P59,1462743669!P59,1462744359!P59,1462745080!P59,1462745800!P59,1462746491!P59,1462747212!P59,1462747914!P59,1462748616!P59,1462749319!P59,1462750038!P59)</f>
        <v>0</v>
      </c>
      <c r="Q59">
        <f>MEDIAN(1462729423!Q59,1462730142!Q59,1462730861!Q59,1462731580!Q59,1462732299!Q59,1462733001!Q59,1462733703!Q59,1462734395!Q59,1462735115!Q59,1462735834!Q59,1462736553!Q59,1462737255!Q59,1462737957!Q59,1462738659!Q59,1462739379!Q59,1462740099!Q59,1462740818!Q59,1462741510!Q59,1462742230!Q59,1462742949!Q59,1462743669!Q59,1462744359!Q59,1462745080!Q59,1462745800!Q59,1462746491!Q59,1462747212!Q59,1462747914!Q59,1462748616!Q59,1462749319!Q59,1462750038!Q59)</f>
        <v>0</v>
      </c>
      <c r="R59">
        <f>MEDIAN(1462729423!R59,1462730142!R59,1462730861!R59,1462731580!R59,1462732299!R59,1462733001!R59,1462733703!R59,1462734395!R59,1462735115!R59,1462735834!R59,1462736553!R59,1462737255!R59,1462737957!R59,1462738659!R59,1462739379!R59,1462740099!R59,1462740818!R59,1462741510!R59,1462742230!R59,1462742949!R59,1462743669!R59,1462744359!R59,1462745080!R59,1462745800!R59,1462746491!R59,1462747212!R59,1462747914!R59,1462748616!R59,1462749319!R59,1462750038!R59)</f>
        <v>0</v>
      </c>
      <c r="S59">
        <f>MEDIAN(1462729423!S59,1462730142!S59,1462730861!S59,1462731580!S59,1462732299!S59,1462733001!S59,1462733703!S59,1462734395!S59,1462735115!S59,1462735834!S59,1462736553!S59,1462737255!S59,1462737957!S59,1462738659!S59,1462739379!S59,1462740099!S59,1462740818!S59,1462741510!S59,1462742230!S59,1462742949!S59,1462743669!S59,1462744359!S59,1462745080!S59,1462745800!S59,1462746491!S59,1462747212!S59,1462747914!S59,1462748616!S59,1462749319!S59,1462750038!S59)</f>
        <v>0</v>
      </c>
      <c r="T59">
        <f>MEDIAN(1462729423!T59,1462730142!T59,1462730861!T59,1462731580!T59,1462732299!T59,1462733001!T59,1462733703!T59,1462734395!T59,1462735115!T59,1462735834!T59,1462736553!T59,1462737255!T59,1462737957!T59,1462738659!T59,1462739379!T59,1462740099!T59,1462740818!T59,1462741510!T59,1462742230!T59,1462742949!T59,1462743669!T59,1462744359!T59,1462745080!T59,1462745800!T59,1462746491!T59,1462747212!T59,1462747914!T59,1462748616!T59,1462749319!T59,1462750038!T59)</f>
        <v>0</v>
      </c>
      <c r="U59">
        <f>MEDIAN(1462729423!U59,1462730142!U59,1462730861!U59,1462731580!U59,1462732299!U59,1462733001!U59,1462733703!U59,1462734395!U59,1462735115!U59,1462735834!U59,1462736553!U59,1462737255!U59,1462737957!U59,1462738659!U59,1462739379!U59,1462740099!U59,1462740818!U59,1462741510!U59,1462742230!U59,1462742949!U59,1462743669!U59,1462744359!U59,1462745080!U59,1462745800!U59,1462746491!U59,1462747212!U59,1462747914!U59,1462748616!U59,1462749319!U59,1462750038!U59)</f>
        <v>0</v>
      </c>
      <c r="V59">
        <f>MEDIAN(1462729423!V59,1462730142!V59,1462730861!V59,1462731580!V59,1462732299!V59,1462733001!V59,1462733703!V59,1462734395!V59,1462735115!V59,1462735834!V59,1462736553!V59,1462737255!V59,1462737957!V59,1462738659!V59,1462739379!V59,1462740099!V59,1462740818!V59,1462741510!V59,1462742230!V59,1462742949!V59,1462743669!V59,1462744359!V59,1462745080!V59,1462745800!V59,1462746491!V59,1462747212!V59,1462747914!V59,1462748616!V59,1462749319!V59,1462750038!V59)</f>
        <v>0</v>
      </c>
      <c r="W59">
        <f>MEDIAN(1462729423!W59,1462730142!W59,1462730861!W59,1462731580!W59,1462732299!W59,1462733001!W59,1462733703!W59,1462734395!W59,1462735115!W59,1462735834!W59,1462736553!W59,1462737255!W59,1462737957!W59,1462738659!W59,1462739379!W59,1462740099!W59,1462740818!W59,1462741510!W59,1462742230!W59,1462742949!W59,1462743669!W59,1462744359!W59,1462745080!W59,1462745800!W59,1462746491!W59,1462747212!W59,1462747914!W59,1462748616!W59,1462749319!W59,1462750038!W59)</f>
        <v>0</v>
      </c>
    </row>
    <row r="60" spans="1:23">
      <c r="A60">
        <f>MEDIAN(1462729423!A60,1462730142!A60,1462730861!A60,1462731580!A60,1462732299!A60,1462733001!A60,1462733703!A60,1462734395!A60,1462735115!A60,1462735834!A60,1462736553!A60,1462737255!A60,1462737957!A60,1462738659!A60,1462739379!A60,1462740099!A60,1462740818!A60,1462741510!A60,1462742230!A60,1462742949!A60,1462743669!A60,1462744359!A60,1462745080!A60,1462745800!A60,1462746491!A60,1462747212!A60,1462747914!A60,1462748616!A60,1462749319!A60,1462750038!A60)</f>
        <v>0</v>
      </c>
      <c r="B60">
        <f>MEDIAN(1462729423!B60,1462730142!B60,1462730861!B60,1462731580!B60,1462732299!B60,1462733001!B60,1462733703!B60,1462734395!B60,1462735115!B60,1462735834!B60,1462736553!B60,1462737255!B60,1462737957!B60,1462738659!B60,1462739379!B60,1462740099!B60,1462740818!B60,1462741510!B60,1462742230!B60,1462742949!B60,1462743669!B60,1462744359!B60,1462745080!B60,1462745800!B60,1462746491!B60,1462747212!B60,1462747914!B60,1462748616!B60,1462749319!B60,1462750038!B60)</f>
        <v>0</v>
      </c>
      <c r="C60">
        <f>MEDIAN(1462729423!C60,1462730142!C60,1462730861!C60,1462731580!C60,1462732299!C60,1462733001!C60,1462733703!C60,1462734395!C60,1462735115!C60,1462735834!C60,1462736553!C60,1462737255!C60,1462737957!C60,1462738659!C60,1462739379!C60,1462740099!C60,1462740818!C60,1462741510!C60,1462742230!C60,1462742949!C60,1462743669!C60,1462744359!C60,1462745080!C60,1462745800!C60,1462746491!C60,1462747212!C60,1462747914!C60,1462748616!C60,1462749319!C60,1462750038!C60)</f>
        <v>0</v>
      </c>
      <c r="D60">
        <f>MEDIAN(1462729423!D60,1462730142!D60,1462730861!D60,1462731580!D60,1462732299!D60,1462733001!D60,1462733703!D60,1462734395!D60,1462735115!D60,1462735834!D60,1462736553!D60,1462737255!D60,1462737957!D60,1462738659!D60,1462739379!D60,1462740099!D60,1462740818!D60,1462741510!D60,1462742230!D60,1462742949!D60,1462743669!D60,1462744359!D60,1462745080!D60,1462745800!D60,1462746491!D60,1462747212!D60,1462747914!D60,1462748616!D60,1462749319!D60,1462750038!D60)</f>
        <v>0</v>
      </c>
      <c r="E60">
        <f>MEDIAN(1462729423!E60,1462730142!E60,1462730861!E60,1462731580!E60,1462732299!E60,1462733001!E60,1462733703!E60,1462734395!E60,1462735115!E60,1462735834!E60,1462736553!E60,1462737255!E60,1462737957!E60,1462738659!E60,1462739379!E60,1462740099!E60,1462740818!E60,1462741510!E60,1462742230!E60,1462742949!E60,1462743669!E60,1462744359!E60,1462745080!E60,1462745800!E60,1462746491!E60,1462747212!E60,1462747914!E60,1462748616!E60,1462749319!E60,1462750038!E60)</f>
        <v>0</v>
      </c>
      <c r="F60">
        <f>MEDIAN(1462729423!F60,1462730142!F60,1462730861!F60,1462731580!F60,1462732299!F60,1462733001!F60,1462733703!F60,1462734395!F60,1462735115!F60,1462735834!F60,1462736553!F60,1462737255!F60,1462737957!F60,1462738659!F60,1462739379!F60,1462740099!F60,1462740818!F60,1462741510!F60,1462742230!F60,1462742949!F60,1462743669!F60,1462744359!F60,1462745080!F60,1462745800!F60,1462746491!F60,1462747212!F60,1462747914!F60,1462748616!F60,1462749319!F60,1462750038!F60)</f>
        <v>0</v>
      </c>
      <c r="G60">
        <f>MEDIAN(1462729423!G60,1462730142!G60,1462730861!G60,1462731580!G60,1462732299!G60,1462733001!G60,1462733703!G60,1462734395!G60,1462735115!G60,1462735834!G60,1462736553!G60,1462737255!G60,1462737957!G60,1462738659!G60,1462739379!G60,1462740099!G60,1462740818!G60,1462741510!G60,1462742230!G60,1462742949!G60,1462743669!G60,1462744359!G60,1462745080!G60,1462745800!G60,1462746491!G60,1462747212!G60,1462747914!G60,1462748616!G60,1462749319!G60,1462750038!G60)</f>
        <v>0</v>
      </c>
      <c r="H60">
        <f>MEDIAN(1462729423!H60,1462730142!H60,1462730861!H60,1462731580!H60,1462732299!H60,1462733001!H60,1462733703!H60,1462734395!H60,1462735115!H60,1462735834!H60,1462736553!H60,1462737255!H60,1462737957!H60,1462738659!H60,1462739379!H60,1462740099!H60,1462740818!H60,1462741510!H60,1462742230!H60,1462742949!H60,1462743669!H60,1462744359!H60,1462745080!H60,1462745800!H60,1462746491!H60,1462747212!H60,1462747914!H60,1462748616!H60,1462749319!H60,1462750038!H60)</f>
        <v>0</v>
      </c>
      <c r="I60">
        <f>MEDIAN(1462729423!I60,1462730142!I60,1462730861!I60,1462731580!I60,1462732299!I60,1462733001!I60,1462733703!I60,1462734395!I60,1462735115!I60,1462735834!I60,1462736553!I60,1462737255!I60,1462737957!I60,1462738659!I60,1462739379!I60,1462740099!I60,1462740818!I60,1462741510!I60,1462742230!I60,1462742949!I60,1462743669!I60,1462744359!I60,1462745080!I60,1462745800!I60,1462746491!I60,1462747212!I60,1462747914!I60,1462748616!I60,1462749319!I60,1462750038!I60)</f>
        <v>0</v>
      </c>
      <c r="J60">
        <f>MEDIAN(1462729423!J60,1462730142!J60,1462730861!J60,1462731580!J60,1462732299!J60,1462733001!J60,1462733703!J60,1462734395!J60,1462735115!J60,1462735834!J60,1462736553!J60,1462737255!J60,1462737957!J60,1462738659!J60,1462739379!J60,1462740099!J60,1462740818!J60,1462741510!J60,1462742230!J60,1462742949!J60,1462743669!J60,1462744359!J60,1462745080!J60,1462745800!J60,1462746491!J60,1462747212!J60,1462747914!J60,1462748616!J60,1462749319!J60,1462750038!J60)</f>
        <v>0</v>
      </c>
      <c r="K60">
        <f>MEDIAN(1462729423!K60,1462730142!K60,1462730861!K60,1462731580!K60,1462732299!K60,1462733001!K60,1462733703!K60,1462734395!K60,1462735115!K60,1462735834!K60,1462736553!K60,1462737255!K60,1462737957!K60,1462738659!K60,1462739379!K60,1462740099!K60,1462740818!K60,1462741510!K60,1462742230!K60,1462742949!K60,1462743669!K60,1462744359!K60,1462745080!K60,1462745800!K60,1462746491!K60,1462747212!K60,1462747914!K60,1462748616!K60,1462749319!K60,1462750038!K60)</f>
        <v>0</v>
      </c>
      <c r="L60">
        <f>MEDIAN(1462729423!L60,1462730142!L60,1462730861!L60,1462731580!L60,1462732299!L60,1462733001!L60,1462733703!L60,1462734395!L60,1462735115!L60,1462735834!L60,1462736553!L60,1462737255!L60,1462737957!L60,1462738659!L60,1462739379!L60,1462740099!L60,1462740818!L60,1462741510!L60,1462742230!L60,1462742949!L60,1462743669!L60,1462744359!L60,1462745080!L60,1462745800!L60,1462746491!L60,1462747212!L60,1462747914!L60,1462748616!L60,1462749319!L60,1462750038!L60)</f>
        <v>0</v>
      </c>
      <c r="M60">
        <f>MEDIAN(1462729423!M60,1462730142!M60,1462730861!M60,1462731580!M60,1462732299!M60,1462733001!M60,1462733703!M60,1462734395!M60,1462735115!M60,1462735834!M60,1462736553!M60,1462737255!M60,1462737957!M60,1462738659!M60,1462739379!M60,1462740099!M60,1462740818!M60,1462741510!M60,1462742230!M60,1462742949!M60,1462743669!M60,1462744359!M60,1462745080!M60,1462745800!M60,1462746491!M60,1462747212!M60,1462747914!M60,1462748616!M60,1462749319!M60,1462750038!M60)</f>
        <v>0</v>
      </c>
      <c r="N60">
        <f>MEDIAN(1462729423!N60,1462730142!N60,1462730861!N60,1462731580!N60,1462732299!N60,1462733001!N60,1462733703!N60,1462734395!N60,1462735115!N60,1462735834!N60,1462736553!N60,1462737255!N60,1462737957!N60,1462738659!N60,1462739379!N60,1462740099!N60,1462740818!N60,1462741510!N60,1462742230!N60,1462742949!N60,1462743669!N60,1462744359!N60,1462745080!N60,1462745800!N60,1462746491!N60,1462747212!N60,1462747914!N60,1462748616!N60,1462749319!N60,1462750038!N60)</f>
        <v>0</v>
      </c>
      <c r="O60">
        <f>MEDIAN(1462729423!O60,1462730142!O60,1462730861!O60,1462731580!O60,1462732299!O60,1462733001!O60,1462733703!O60,1462734395!O60,1462735115!O60,1462735834!O60,1462736553!O60,1462737255!O60,1462737957!O60,1462738659!O60,1462739379!O60,1462740099!O60,1462740818!O60,1462741510!O60,1462742230!O60,1462742949!O60,1462743669!O60,1462744359!O60,1462745080!O60,1462745800!O60,1462746491!O60,1462747212!O60,1462747914!O60,1462748616!O60,1462749319!O60,1462750038!O60)</f>
        <v>0</v>
      </c>
      <c r="P60">
        <f>MEDIAN(1462729423!P60,1462730142!P60,1462730861!P60,1462731580!P60,1462732299!P60,1462733001!P60,1462733703!P60,1462734395!P60,1462735115!P60,1462735834!P60,1462736553!P60,1462737255!P60,1462737957!P60,1462738659!P60,1462739379!P60,1462740099!P60,1462740818!P60,1462741510!P60,1462742230!P60,1462742949!P60,1462743669!P60,1462744359!P60,1462745080!P60,1462745800!P60,1462746491!P60,1462747212!P60,1462747914!P60,1462748616!P60,1462749319!P60,1462750038!P60)</f>
        <v>0</v>
      </c>
      <c r="Q60">
        <f>MEDIAN(1462729423!Q60,1462730142!Q60,1462730861!Q60,1462731580!Q60,1462732299!Q60,1462733001!Q60,1462733703!Q60,1462734395!Q60,1462735115!Q60,1462735834!Q60,1462736553!Q60,1462737255!Q60,1462737957!Q60,1462738659!Q60,1462739379!Q60,1462740099!Q60,1462740818!Q60,1462741510!Q60,1462742230!Q60,1462742949!Q60,1462743669!Q60,1462744359!Q60,1462745080!Q60,1462745800!Q60,1462746491!Q60,1462747212!Q60,1462747914!Q60,1462748616!Q60,1462749319!Q60,1462750038!Q60)</f>
        <v>0</v>
      </c>
      <c r="R60">
        <f>MEDIAN(1462729423!R60,1462730142!R60,1462730861!R60,1462731580!R60,1462732299!R60,1462733001!R60,1462733703!R60,1462734395!R60,1462735115!R60,1462735834!R60,1462736553!R60,1462737255!R60,1462737957!R60,1462738659!R60,1462739379!R60,1462740099!R60,1462740818!R60,1462741510!R60,1462742230!R60,1462742949!R60,1462743669!R60,1462744359!R60,1462745080!R60,1462745800!R60,1462746491!R60,1462747212!R60,1462747914!R60,1462748616!R60,1462749319!R60,1462750038!R60)</f>
        <v>0</v>
      </c>
      <c r="S60">
        <f>MEDIAN(1462729423!S60,1462730142!S60,1462730861!S60,1462731580!S60,1462732299!S60,1462733001!S60,1462733703!S60,1462734395!S60,1462735115!S60,1462735834!S60,1462736553!S60,1462737255!S60,1462737957!S60,1462738659!S60,1462739379!S60,1462740099!S60,1462740818!S60,1462741510!S60,1462742230!S60,1462742949!S60,1462743669!S60,1462744359!S60,1462745080!S60,1462745800!S60,1462746491!S60,1462747212!S60,1462747914!S60,1462748616!S60,1462749319!S60,1462750038!S60)</f>
        <v>0</v>
      </c>
      <c r="T60">
        <f>MEDIAN(1462729423!T60,1462730142!T60,1462730861!T60,1462731580!T60,1462732299!T60,1462733001!T60,1462733703!T60,1462734395!T60,1462735115!T60,1462735834!T60,1462736553!T60,1462737255!T60,1462737957!T60,1462738659!T60,1462739379!T60,1462740099!T60,1462740818!T60,1462741510!T60,1462742230!T60,1462742949!T60,1462743669!T60,1462744359!T60,1462745080!T60,1462745800!T60,1462746491!T60,1462747212!T60,1462747914!T60,1462748616!T60,1462749319!T60,1462750038!T60)</f>
        <v>0</v>
      </c>
      <c r="U60">
        <f>MEDIAN(1462729423!U60,1462730142!U60,1462730861!U60,1462731580!U60,1462732299!U60,1462733001!U60,1462733703!U60,1462734395!U60,1462735115!U60,1462735834!U60,1462736553!U60,1462737255!U60,1462737957!U60,1462738659!U60,1462739379!U60,1462740099!U60,1462740818!U60,1462741510!U60,1462742230!U60,1462742949!U60,1462743669!U60,1462744359!U60,1462745080!U60,1462745800!U60,1462746491!U60,1462747212!U60,1462747914!U60,1462748616!U60,1462749319!U60,1462750038!U60)</f>
        <v>0</v>
      </c>
      <c r="V60">
        <f>MEDIAN(1462729423!V60,1462730142!V60,1462730861!V60,1462731580!V60,1462732299!V60,1462733001!V60,1462733703!V60,1462734395!V60,1462735115!V60,1462735834!V60,1462736553!V60,1462737255!V60,1462737957!V60,1462738659!V60,1462739379!V60,1462740099!V60,1462740818!V60,1462741510!V60,1462742230!V60,1462742949!V60,1462743669!V60,1462744359!V60,1462745080!V60,1462745800!V60,1462746491!V60,1462747212!V60,1462747914!V60,1462748616!V60,1462749319!V60,1462750038!V60)</f>
        <v>0</v>
      </c>
      <c r="W60">
        <f>MEDIAN(1462729423!W60,1462730142!W60,1462730861!W60,1462731580!W60,1462732299!W60,1462733001!W60,1462733703!W60,1462734395!W60,1462735115!W60,1462735834!W60,1462736553!W60,1462737255!W60,1462737957!W60,1462738659!W60,1462739379!W60,1462740099!W60,1462740818!W60,1462741510!W60,1462742230!W60,1462742949!W60,1462743669!W60,1462744359!W60,1462745080!W60,1462745800!W60,1462746491!W60,1462747212!W60,1462747914!W60,1462748616!W60,1462749319!W60,1462750038!W60)</f>
        <v>0</v>
      </c>
    </row>
    <row r="61" spans="1:23">
      <c r="A61">
        <f>MEDIAN(1462729423!A61,1462730142!A61,1462730861!A61,1462731580!A61,1462732299!A61,1462733001!A61,1462733703!A61,1462734395!A61,1462735115!A61,1462735834!A61,1462736553!A61,1462737255!A61,1462737957!A61,1462738659!A61,1462739379!A61,1462740099!A61,1462740818!A61,1462741510!A61,1462742230!A61,1462742949!A61,1462743669!A61,1462744359!A61,1462745080!A61,1462745800!A61,1462746491!A61,1462747212!A61,1462747914!A61,1462748616!A61,1462749319!A61,1462750038!A61)</f>
        <v>0</v>
      </c>
      <c r="B61">
        <f>MEDIAN(1462729423!B61,1462730142!B61,1462730861!B61,1462731580!B61,1462732299!B61,1462733001!B61,1462733703!B61,1462734395!B61,1462735115!B61,1462735834!B61,1462736553!B61,1462737255!B61,1462737957!B61,1462738659!B61,1462739379!B61,1462740099!B61,1462740818!B61,1462741510!B61,1462742230!B61,1462742949!B61,1462743669!B61,1462744359!B61,1462745080!B61,1462745800!B61,1462746491!B61,1462747212!B61,1462747914!B61,1462748616!B61,1462749319!B61,1462750038!B61)</f>
        <v>0</v>
      </c>
      <c r="C61">
        <f>MEDIAN(1462729423!C61,1462730142!C61,1462730861!C61,1462731580!C61,1462732299!C61,1462733001!C61,1462733703!C61,1462734395!C61,1462735115!C61,1462735834!C61,1462736553!C61,1462737255!C61,1462737957!C61,1462738659!C61,1462739379!C61,1462740099!C61,1462740818!C61,1462741510!C61,1462742230!C61,1462742949!C61,1462743669!C61,1462744359!C61,1462745080!C61,1462745800!C61,1462746491!C61,1462747212!C61,1462747914!C61,1462748616!C61,1462749319!C61,1462750038!C61)</f>
        <v>0</v>
      </c>
      <c r="D61">
        <f>MEDIAN(1462729423!D61,1462730142!D61,1462730861!D61,1462731580!D61,1462732299!D61,1462733001!D61,1462733703!D61,1462734395!D61,1462735115!D61,1462735834!D61,1462736553!D61,1462737255!D61,1462737957!D61,1462738659!D61,1462739379!D61,1462740099!D61,1462740818!D61,1462741510!D61,1462742230!D61,1462742949!D61,1462743669!D61,1462744359!D61,1462745080!D61,1462745800!D61,1462746491!D61,1462747212!D61,1462747914!D61,1462748616!D61,1462749319!D61,1462750038!D61)</f>
        <v>0</v>
      </c>
      <c r="E61">
        <f>MEDIAN(1462729423!E61,1462730142!E61,1462730861!E61,1462731580!E61,1462732299!E61,1462733001!E61,1462733703!E61,1462734395!E61,1462735115!E61,1462735834!E61,1462736553!E61,1462737255!E61,1462737957!E61,1462738659!E61,1462739379!E61,1462740099!E61,1462740818!E61,1462741510!E61,1462742230!E61,1462742949!E61,1462743669!E61,1462744359!E61,1462745080!E61,1462745800!E61,1462746491!E61,1462747212!E61,1462747914!E61,1462748616!E61,1462749319!E61,1462750038!E61)</f>
        <v>0</v>
      </c>
      <c r="F61">
        <f>MEDIAN(1462729423!F61,1462730142!F61,1462730861!F61,1462731580!F61,1462732299!F61,1462733001!F61,1462733703!F61,1462734395!F61,1462735115!F61,1462735834!F61,1462736553!F61,1462737255!F61,1462737957!F61,1462738659!F61,1462739379!F61,1462740099!F61,1462740818!F61,1462741510!F61,1462742230!F61,1462742949!F61,1462743669!F61,1462744359!F61,1462745080!F61,1462745800!F61,1462746491!F61,1462747212!F61,1462747914!F61,1462748616!F61,1462749319!F61,1462750038!F61)</f>
        <v>0</v>
      </c>
      <c r="G61">
        <f>MEDIAN(1462729423!G61,1462730142!G61,1462730861!G61,1462731580!G61,1462732299!G61,1462733001!G61,1462733703!G61,1462734395!G61,1462735115!G61,1462735834!G61,1462736553!G61,1462737255!G61,1462737957!G61,1462738659!G61,1462739379!G61,1462740099!G61,1462740818!G61,1462741510!G61,1462742230!G61,1462742949!G61,1462743669!G61,1462744359!G61,1462745080!G61,1462745800!G61,1462746491!G61,1462747212!G61,1462747914!G61,1462748616!G61,1462749319!G61,1462750038!G61)</f>
        <v>0</v>
      </c>
      <c r="H61">
        <f>MEDIAN(1462729423!H61,1462730142!H61,1462730861!H61,1462731580!H61,1462732299!H61,1462733001!H61,1462733703!H61,1462734395!H61,1462735115!H61,1462735834!H61,1462736553!H61,1462737255!H61,1462737957!H61,1462738659!H61,1462739379!H61,1462740099!H61,1462740818!H61,1462741510!H61,1462742230!H61,1462742949!H61,1462743669!H61,1462744359!H61,1462745080!H61,1462745800!H61,1462746491!H61,1462747212!H61,1462747914!H61,1462748616!H61,1462749319!H61,1462750038!H61)</f>
        <v>0</v>
      </c>
      <c r="I61">
        <f>MEDIAN(1462729423!I61,1462730142!I61,1462730861!I61,1462731580!I61,1462732299!I61,1462733001!I61,1462733703!I61,1462734395!I61,1462735115!I61,1462735834!I61,1462736553!I61,1462737255!I61,1462737957!I61,1462738659!I61,1462739379!I61,1462740099!I61,1462740818!I61,1462741510!I61,1462742230!I61,1462742949!I61,1462743669!I61,1462744359!I61,1462745080!I61,1462745800!I61,1462746491!I61,1462747212!I61,1462747914!I61,1462748616!I61,1462749319!I61,1462750038!I61)</f>
        <v>0</v>
      </c>
      <c r="J61">
        <f>MEDIAN(1462729423!J61,1462730142!J61,1462730861!J61,1462731580!J61,1462732299!J61,1462733001!J61,1462733703!J61,1462734395!J61,1462735115!J61,1462735834!J61,1462736553!J61,1462737255!J61,1462737957!J61,1462738659!J61,1462739379!J61,1462740099!J61,1462740818!J61,1462741510!J61,1462742230!J61,1462742949!J61,1462743669!J61,1462744359!J61,1462745080!J61,1462745800!J61,1462746491!J61,1462747212!J61,1462747914!J61,1462748616!J61,1462749319!J61,1462750038!J61)</f>
        <v>0</v>
      </c>
      <c r="K61">
        <f>MEDIAN(1462729423!K61,1462730142!K61,1462730861!K61,1462731580!K61,1462732299!K61,1462733001!K61,1462733703!K61,1462734395!K61,1462735115!K61,1462735834!K61,1462736553!K61,1462737255!K61,1462737957!K61,1462738659!K61,1462739379!K61,1462740099!K61,1462740818!K61,1462741510!K61,1462742230!K61,1462742949!K61,1462743669!K61,1462744359!K61,1462745080!K61,1462745800!K61,1462746491!K61,1462747212!K61,1462747914!K61,1462748616!K61,1462749319!K61,1462750038!K61)</f>
        <v>0</v>
      </c>
      <c r="L61">
        <f>MEDIAN(1462729423!L61,1462730142!L61,1462730861!L61,1462731580!L61,1462732299!L61,1462733001!L61,1462733703!L61,1462734395!L61,1462735115!L61,1462735834!L61,1462736553!L61,1462737255!L61,1462737957!L61,1462738659!L61,1462739379!L61,1462740099!L61,1462740818!L61,1462741510!L61,1462742230!L61,1462742949!L61,1462743669!L61,1462744359!L61,1462745080!L61,1462745800!L61,1462746491!L61,1462747212!L61,1462747914!L61,1462748616!L61,1462749319!L61,1462750038!L61)</f>
        <v>0</v>
      </c>
      <c r="M61">
        <f>MEDIAN(1462729423!M61,1462730142!M61,1462730861!M61,1462731580!M61,1462732299!M61,1462733001!M61,1462733703!M61,1462734395!M61,1462735115!M61,1462735834!M61,1462736553!M61,1462737255!M61,1462737957!M61,1462738659!M61,1462739379!M61,1462740099!M61,1462740818!M61,1462741510!M61,1462742230!M61,1462742949!M61,1462743669!M61,1462744359!M61,1462745080!M61,1462745800!M61,1462746491!M61,1462747212!M61,1462747914!M61,1462748616!M61,1462749319!M61,1462750038!M61)</f>
        <v>0</v>
      </c>
      <c r="N61">
        <f>MEDIAN(1462729423!N61,1462730142!N61,1462730861!N61,1462731580!N61,1462732299!N61,1462733001!N61,1462733703!N61,1462734395!N61,1462735115!N61,1462735834!N61,1462736553!N61,1462737255!N61,1462737957!N61,1462738659!N61,1462739379!N61,1462740099!N61,1462740818!N61,1462741510!N61,1462742230!N61,1462742949!N61,1462743669!N61,1462744359!N61,1462745080!N61,1462745800!N61,1462746491!N61,1462747212!N61,1462747914!N61,1462748616!N61,1462749319!N61,1462750038!N61)</f>
        <v>0</v>
      </c>
      <c r="O61">
        <f>MEDIAN(1462729423!O61,1462730142!O61,1462730861!O61,1462731580!O61,1462732299!O61,1462733001!O61,1462733703!O61,1462734395!O61,1462735115!O61,1462735834!O61,1462736553!O61,1462737255!O61,1462737957!O61,1462738659!O61,1462739379!O61,1462740099!O61,1462740818!O61,1462741510!O61,1462742230!O61,1462742949!O61,1462743669!O61,1462744359!O61,1462745080!O61,1462745800!O61,1462746491!O61,1462747212!O61,1462747914!O61,1462748616!O61,1462749319!O61,1462750038!O61)</f>
        <v>0</v>
      </c>
      <c r="P61">
        <f>MEDIAN(1462729423!P61,1462730142!P61,1462730861!P61,1462731580!P61,1462732299!P61,1462733001!P61,1462733703!P61,1462734395!P61,1462735115!P61,1462735834!P61,1462736553!P61,1462737255!P61,1462737957!P61,1462738659!P61,1462739379!P61,1462740099!P61,1462740818!P61,1462741510!P61,1462742230!P61,1462742949!P61,1462743669!P61,1462744359!P61,1462745080!P61,1462745800!P61,1462746491!P61,1462747212!P61,1462747914!P61,1462748616!P61,1462749319!P61,1462750038!P61)</f>
        <v>0</v>
      </c>
      <c r="Q61">
        <f>MEDIAN(1462729423!Q61,1462730142!Q61,1462730861!Q61,1462731580!Q61,1462732299!Q61,1462733001!Q61,1462733703!Q61,1462734395!Q61,1462735115!Q61,1462735834!Q61,1462736553!Q61,1462737255!Q61,1462737957!Q61,1462738659!Q61,1462739379!Q61,1462740099!Q61,1462740818!Q61,1462741510!Q61,1462742230!Q61,1462742949!Q61,1462743669!Q61,1462744359!Q61,1462745080!Q61,1462745800!Q61,1462746491!Q61,1462747212!Q61,1462747914!Q61,1462748616!Q61,1462749319!Q61,1462750038!Q61)</f>
        <v>0</v>
      </c>
      <c r="R61">
        <f>MEDIAN(1462729423!R61,1462730142!R61,1462730861!R61,1462731580!R61,1462732299!R61,1462733001!R61,1462733703!R61,1462734395!R61,1462735115!R61,1462735834!R61,1462736553!R61,1462737255!R61,1462737957!R61,1462738659!R61,1462739379!R61,1462740099!R61,1462740818!R61,1462741510!R61,1462742230!R61,1462742949!R61,1462743669!R61,1462744359!R61,1462745080!R61,1462745800!R61,1462746491!R61,1462747212!R61,1462747914!R61,1462748616!R61,1462749319!R61,1462750038!R61)</f>
        <v>0</v>
      </c>
      <c r="S61">
        <f>MEDIAN(1462729423!S61,1462730142!S61,1462730861!S61,1462731580!S61,1462732299!S61,1462733001!S61,1462733703!S61,1462734395!S61,1462735115!S61,1462735834!S61,1462736553!S61,1462737255!S61,1462737957!S61,1462738659!S61,1462739379!S61,1462740099!S61,1462740818!S61,1462741510!S61,1462742230!S61,1462742949!S61,1462743669!S61,1462744359!S61,1462745080!S61,1462745800!S61,1462746491!S61,1462747212!S61,1462747914!S61,1462748616!S61,1462749319!S61,1462750038!S61)</f>
        <v>0</v>
      </c>
      <c r="T61">
        <f>MEDIAN(1462729423!T61,1462730142!T61,1462730861!T61,1462731580!T61,1462732299!T61,1462733001!T61,1462733703!T61,1462734395!T61,1462735115!T61,1462735834!T61,1462736553!T61,1462737255!T61,1462737957!T61,1462738659!T61,1462739379!T61,1462740099!T61,1462740818!T61,1462741510!T61,1462742230!T61,1462742949!T61,1462743669!T61,1462744359!T61,1462745080!T61,1462745800!T61,1462746491!T61,1462747212!T61,1462747914!T61,1462748616!T61,1462749319!T61,1462750038!T61)</f>
        <v>0</v>
      </c>
      <c r="U61">
        <f>MEDIAN(1462729423!U61,1462730142!U61,1462730861!U61,1462731580!U61,1462732299!U61,1462733001!U61,1462733703!U61,1462734395!U61,1462735115!U61,1462735834!U61,1462736553!U61,1462737255!U61,1462737957!U61,1462738659!U61,1462739379!U61,1462740099!U61,1462740818!U61,1462741510!U61,1462742230!U61,1462742949!U61,1462743669!U61,1462744359!U61,1462745080!U61,1462745800!U61,1462746491!U61,1462747212!U61,1462747914!U61,1462748616!U61,1462749319!U61,1462750038!U61)</f>
        <v>0</v>
      </c>
      <c r="V61">
        <f>MEDIAN(1462729423!V61,1462730142!V61,1462730861!V61,1462731580!V61,1462732299!V61,1462733001!V61,1462733703!V61,1462734395!V61,1462735115!V61,1462735834!V61,1462736553!V61,1462737255!V61,1462737957!V61,1462738659!V61,1462739379!V61,1462740099!V61,1462740818!V61,1462741510!V61,1462742230!V61,1462742949!V61,1462743669!V61,1462744359!V61,1462745080!V61,1462745800!V61,1462746491!V61,1462747212!V61,1462747914!V61,1462748616!V61,1462749319!V61,1462750038!V61)</f>
        <v>0</v>
      </c>
      <c r="W61">
        <f>MEDIAN(1462729423!W61,1462730142!W61,1462730861!W61,1462731580!W61,1462732299!W61,1462733001!W61,1462733703!W61,1462734395!W61,1462735115!W61,1462735834!W61,1462736553!W61,1462737255!W61,1462737957!W61,1462738659!W61,1462739379!W61,1462740099!W61,1462740818!W61,1462741510!W61,1462742230!W61,1462742949!W61,1462743669!W61,1462744359!W61,1462745080!W61,1462745800!W61,1462746491!W61,1462747212!W61,1462747914!W61,1462748616!W61,1462749319!W61,1462750038!W61)</f>
        <v>0</v>
      </c>
    </row>
    <row r="62" spans="1:23">
      <c r="A62">
        <f>MEDIAN(1462729423!A62,1462730142!A62,1462730861!A62,1462731580!A62,1462732299!A62,1462733001!A62,1462733703!A62,1462734395!A62,1462735115!A62,1462735834!A62,1462736553!A62,1462737255!A62,1462737957!A62,1462738659!A62,1462739379!A62,1462740099!A62,1462740818!A62,1462741510!A62,1462742230!A62,1462742949!A62,1462743669!A62,1462744359!A62,1462745080!A62,1462745800!A62,1462746491!A62,1462747212!A62,1462747914!A62,1462748616!A62,1462749319!A62,1462750038!A62)</f>
        <v>0</v>
      </c>
      <c r="B62">
        <f>MEDIAN(1462729423!B62,1462730142!B62,1462730861!B62,1462731580!B62,1462732299!B62,1462733001!B62,1462733703!B62,1462734395!B62,1462735115!B62,1462735834!B62,1462736553!B62,1462737255!B62,1462737957!B62,1462738659!B62,1462739379!B62,1462740099!B62,1462740818!B62,1462741510!B62,1462742230!B62,1462742949!B62,1462743669!B62,1462744359!B62,1462745080!B62,1462745800!B62,1462746491!B62,1462747212!B62,1462747914!B62,1462748616!B62,1462749319!B62,1462750038!B62)</f>
        <v>0</v>
      </c>
      <c r="C62">
        <f>MEDIAN(1462729423!C62,1462730142!C62,1462730861!C62,1462731580!C62,1462732299!C62,1462733001!C62,1462733703!C62,1462734395!C62,1462735115!C62,1462735834!C62,1462736553!C62,1462737255!C62,1462737957!C62,1462738659!C62,1462739379!C62,1462740099!C62,1462740818!C62,1462741510!C62,1462742230!C62,1462742949!C62,1462743669!C62,1462744359!C62,1462745080!C62,1462745800!C62,1462746491!C62,1462747212!C62,1462747914!C62,1462748616!C62,1462749319!C62,1462750038!C62)</f>
        <v>0</v>
      </c>
      <c r="D62">
        <f>MEDIAN(1462729423!D62,1462730142!D62,1462730861!D62,1462731580!D62,1462732299!D62,1462733001!D62,1462733703!D62,1462734395!D62,1462735115!D62,1462735834!D62,1462736553!D62,1462737255!D62,1462737957!D62,1462738659!D62,1462739379!D62,1462740099!D62,1462740818!D62,1462741510!D62,1462742230!D62,1462742949!D62,1462743669!D62,1462744359!D62,1462745080!D62,1462745800!D62,1462746491!D62,1462747212!D62,1462747914!D62,1462748616!D62,1462749319!D62,1462750038!D62)</f>
        <v>0</v>
      </c>
      <c r="E62">
        <f>MEDIAN(1462729423!E62,1462730142!E62,1462730861!E62,1462731580!E62,1462732299!E62,1462733001!E62,1462733703!E62,1462734395!E62,1462735115!E62,1462735834!E62,1462736553!E62,1462737255!E62,1462737957!E62,1462738659!E62,1462739379!E62,1462740099!E62,1462740818!E62,1462741510!E62,1462742230!E62,1462742949!E62,1462743669!E62,1462744359!E62,1462745080!E62,1462745800!E62,1462746491!E62,1462747212!E62,1462747914!E62,1462748616!E62,1462749319!E62,1462750038!E62)</f>
        <v>0</v>
      </c>
      <c r="F62">
        <f>MEDIAN(1462729423!F62,1462730142!F62,1462730861!F62,1462731580!F62,1462732299!F62,1462733001!F62,1462733703!F62,1462734395!F62,1462735115!F62,1462735834!F62,1462736553!F62,1462737255!F62,1462737957!F62,1462738659!F62,1462739379!F62,1462740099!F62,1462740818!F62,1462741510!F62,1462742230!F62,1462742949!F62,1462743669!F62,1462744359!F62,1462745080!F62,1462745800!F62,1462746491!F62,1462747212!F62,1462747914!F62,1462748616!F62,1462749319!F62,1462750038!F62)</f>
        <v>0</v>
      </c>
      <c r="G62">
        <f>MEDIAN(1462729423!G62,1462730142!G62,1462730861!G62,1462731580!G62,1462732299!G62,1462733001!G62,1462733703!G62,1462734395!G62,1462735115!G62,1462735834!G62,1462736553!G62,1462737255!G62,1462737957!G62,1462738659!G62,1462739379!G62,1462740099!G62,1462740818!G62,1462741510!G62,1462742230!G62,1462742949!G62,1462743669!G62,1462744359!G62,1462745080!G62,1462745800!G62,1462746491!G62,1462747212!G62,1462747914!G62,1462748616!G62,1462749319!G62,1462750038!G62)</f>
        <v>0</v>
      </c>
      <c r="H62">
        <f>MEDIAN(1462729423!H62,1462730142!H62,1462730861!H62,1462731580!H62,1462732299!H62,1462733001!H62,1462733703!H62,1462734395!H62,1462735115!H62,1462735834!H62,1462736553!H62,1462737255!H62,1462737957!H62,1462738659!H62,1462739379!H62,1462740099!H62,1462740818!H62,1462741510!H62,1462742230!H62,1462742949!H62,1462743669!H62,1462744359!H62,1462745080!H62,1462745800!H62,1462746491!H62,1462747212!H62,1462747914!H62,1462748616!H62,1462749319!H62,1462750038!H62)</f>
        <v>0</v>
      </c>
      <c r="I62">
        <f>MEDIAN(1462729423!I62,1462730142!I62,1462730861!I62,1462731580!I62,1462732299!I62,1462733001!I62,1462733703!I62,1462734395!I62,1462735115!I62,1462735834!I62,1462736553!I62,1462737255!I62,1462737957!I62,1462738659!I62,1462739379!I62,1462740099!I62,1462740818!I62,1462741510!I62,1462742230!I62,1462742949!I62,1462743669!I62,1462744359!I62,1462745080!I62,1462745800!I62,1462746491!I62,1462747212!I62,1462747914!I62,1462748616!I62,1462749319!I62,1462750038!I62)</f>
        <v>0</v>
      </c>
      <c r="J62">
        <f>MEDIAN(1462729423!J62,1462730142!J62,1462730861!J62,1462731580!J62,1462732299!J62,1462733001!J62,1462733703!J62,1462734395!J62,1462735115!J62,1462735834!J62,1462736553!J62,1462737255!J62,1462737957!J62,1462738659!J62,1462739379!J62,1462740099!J62,1462740818!J62,1462741510!J62,1462742230!J62,1462742949!J62,1462743669!J62,1462744359!J62,1462745080!J62,1462745800!J62,1462746491!J62,1462747212!J62,1462747914!J62,1462748616!J62,1462749319!J62,1462750038!J62)</f>
        <v>0</v>
      </c>
      <c r="K62">
        <f>MEDIAN(1462729423!K62,1462730142!K62,1462730861!K62,1462731580!K62,1462732299!K62,1462733001!K62,1462733703!K62,1462734395!K62,1462735115!K62,1462735834!K62,1462736553!K62,1462737255!K62,1462737957!K62,1462738659!K62,1462739379!K62,1462740099!K62,1462740818!K62,1462741510!K62,1462742230!K62,1462742949!K62,1462743669!K62,1462744359!K62,1462745080!K62,1462745800!K62,1462746491!K62,1462747212!K62,1462747914!K62,1462748616!K62,1462749319!K62,1462750038!K62)</f>
        <v>0</v>
      </c>
      <c r="L62">
        <f>MEDIAN(1462729423!L62,1462730142!L62,1462730861!L62,1462731580!L62,1462732299!L62,1462733001!L62,1462733703!L62,1462734395!L62,1462735115!L62,1462735834!L62,1462736553!L62,1462737255!L62,1462737957!L62,1462738659!L62,1462739379!L62,1462740099!L62,1462740818!L62,1462741510!L62,1462742230!L62,1462742949!L62,1462743669!L62,1462744359!L62,1462745080!L62,1462745800!L62,1462746491!L62,1462747212!L62,1462747914!L62,1462748616!L62,1462749319!L62,1462750038!L62)</f>
        <v>0</v>
      </c>
      <c r="M62">
        <f>MEDIAN(1462729423!M62,1462730142!M62,1462730861!M62,1462731580!M62,1462732299!M62,1462733001!M62,1462733703!M62,1462734395!M62,1462735115!M62,1462735834!M62,1462736553!M62,1462737255!M62,1462737957!M62,1462738659!M62,1462739379!M62,1462740099!M62,1462740818!M62,1462741510!M62,1462742230!M62,1462742949!M62,1462743669!M62,1462744359!M62,1462745080!M62,1462745800!M62,1462746491!M62,1462747212!M62,1462747914!M62,1462748616!M62,1462749319!M62,1462750038!M62)</f>
        <v>0</v>
      </c>
      <c r="N62">
        <f>MEDIAN(1462729423!N62,1462730142!N62,1462730861!N62,1462731580!N62,1462732299!N62,1462733001!N62,1462733703!N62,1462734395!N62,1462735115!N62,1462735834!N62,1462736553!N62,1462737255!N62,1462737957!N62,1462738659!N62,1462739379!N62,1462740099!N62,1462740818!N62,1462741510!N62,1462742230!N62,1462742949!N62,1462743669!N62,1462744359!N62,1462745080!N62,1462745800!N62,1462746491!N62,1462747212!N62,1462747914!N62,1462748616!N62,1462749319!N62,1462750038!N62)</f>
        <v>0</v>
      </c>
      <c r="O62">
        <f>MEDIAN(1462729423!O62,1462730142!O62,1462730861!O62,1462731580!O62,1462732299!O62,1462733001!O62,1462733703!O62,1462734395!O62,1462735115!O62,1462735834!O62,1462736553!O62,1462737255!O62,1462737957!O62,1462738659!O62,1462739379!O62,1462740099!O62,1462740818!O62,1462741510!O62,1462742230!O62,1462742949!O62,1462743669!O62,1462744359!O62,1462745080!O62,1462745800!O62,1462746491!O62,1462747212!O62,1462747914!O62,1462748616!O62,1462749319!O62,1462750038!O62)</f>
        <v>0</v>
      </c>
      <c r="P62">
        <f>MEDIAN(1462729423!P62,1462730142!P62,1462730861!P62,1462731580!P62,1462732299!P62,1462733001!P62,1462733703!P62,1462734395!P62,1462735115!P62,1462735834!P62,1462736553!P62,1462737255!P62,1462737957!P62,1462738659!P62,1462739379!P62,1462740099!P62,1462740818!P62,1462741510!P62,1462742230!P62,1462742949!P62,1462743669!P62,1462744359!P62,1462745080!P62,1462745800!P62,1462746491!P62,1462747212!P62,1462747914!P62,1462748616!P62,1462749319!P62,1462750038!P62)</f>
        <v>0</v>
      </c>
      <c r="Q62">
        <f>MEDIAN(1462729423!Q62,1462730142!Q62,1462730861!Q62,1462731580!Q62,1462732299!Q62,1462733001!Q62,1462733703!Q62,1462734395!Q62,1462735115!Q62,1462735834!Q62,1462736553!Q62,1462737255!Q62,1462737957!Q62,1462738659!Q62,1462739379!Q62,1462740099!Q62,1462740818!Q62,1462741510!Q62,1462742230!Q62,1462742949!Q62,1462743669!Q62,1462744359!Q62,1462745080!Q62,1462745800!Q62,1462746491!Q62,1462747212!Q62,1462747914!Q62,1462748616!Q62,1462749319!Q62,1462750038!Q62)</f>
        <v>0</v>
      </c>
      <c r="R62">
        <f>MEDIAN(1462729423!R62,1462730142!R62,1462730861!R62,1462731580!R62,1462732299!R62,1462733001!R62,1462733703!R62,1462734395!R62,1462735115!R62,1462735834!R62,1462736553!R62,1462737255!R62,1462737957!R62,1462738659!R62,1462739379!R62,1462740099!R62,1462740818!R62,1462741510!R62,1462742230!R62,1462742949!R62,1462743669!R62,1462744359!R62,1462745080!R62,1462745800!R62,1462746491!R62,1462747212!R62,1462747914!R62,1462748616!R62,1462749319!R62,1462750038!R62)</f>
        <v>0</v>
      </c>
      <c r="S62">
        <f>MEDIAN(1462729423!S62,1462730142!S62,1462730861!S62,1462731580!S62,1462732299!S62,1462733001!S62,1462733703!S62,1462734395!S62,1462735115!S62,1462735834!S62,1462736553!S62,1462737255!S62,1462737957!S62,1462738659!S62,1462739379!S62,1462740099!S62,1462740818!S62,1462741510!S62,1462742230!S62,1462742949!S62,1462743669!S62,1462744359!S62,1462745080!S62,1462745800!S62,1462746491!S62,1462747212!S62,1462747914!S62,1462748616!S62,1462749319!S62,1462750038!S62)</f>
        <v>0</v>
      </c>
      <c r="T62">
        <f>MEDIAN(1462729423!T62,1462730142!T62,1462730861!T62,1462731580!T62,1462732299!T62,1462733001!T62,1462733703!T62,1462734395!T62,1462735115!T62,1462735834!T62,1462736553!T62,1462737255!T62,1462737957!T62,1462738659!T62,1462739379!T62,1462740099!T62,1462740818!T62,1462741510!T62,1462742230!T62,1462742949!T62,1462743669!T62,1462744359!T62,1462745080!T62,1462745800!T62,1462746491!T62,1462747212!T62,1462747914!T62,1462748616!T62,1462749319!T62,1462750038!T62)</f>
        <v>0</v>
      </c>
      <c r="U62">
        <f>MEDIAN(1462729423!U62,1462730142!U62,1462730861!U62,1462731580!U62,1462732299!U62,1462733001!U62,1462733703!U62,1462734395!U62,1462735115!U62,1462735834!U62,1462736553!U62,1462737255!U62,1462737957!U62,1462738659!U62,1462739379!U62,1462740099!U62,1462740818!U62,1462741510!U62,1462742230!U62,1462742949!U62,1462743669!U62,1462744359!U62,1462745080!U62,1462745800!U62,1462746491!U62,1462747212!U62,1462747914!U62,1462748616!U62,1462749319!U62,1462750038!U62)</f>
        <v>0</v>
      </c>
      <c r="V62">
        <f>MEDIAN(1462729423!V62,1462730142!V62,1462730861!V62,1462731580!V62,1462732299!V62,1462733001!V62,1462733703!V62,1462734395!V62,1462735115!V62,1462735834!V62,1462736553!V62,1462737255!V62,1462737957!V62,1462738659!V62,1462739379!V62,1462740099!V62,1462740818!V62,1462741510!V62,1462742230!V62,1462742949!V62,1462743669!V62,1462744359!V62,1462745080!V62,1462745800!V62,1462746491!V62,1462747212!V62,1462747914!V62,1462748616!V62,1462749319!V62,1462750038!V62)</f>
        <v>0</v>
      </c>
      <c r="W62">
        <f>MEDIAN(1462729423!W62,1462730142!W62,1462730861!W62,1462731580!W62,1462732299!W62,1462733001!W62,1462733703!W62,1462734395!W62,1462735115!W62,1462735834!W62,1462736553!W62,1462737255!W62,1462737957!W62,1462738659!W62,1462739379!W62,1462740099!W62,1462740818!W62,1462741510!W62,1462742230!W62,1462742949!W62,1462743669!W62,1462744359!W62,1462745080!W62,1462745800!W62,1462746491!W62,1462747212!W62,1462747914!W62,1462748616!W62,1462749319!W62,1462750038!W62)</f>
        <v>0</v>
      </c>
    </row>
    <row r="63" spans="1:23">
      <c r="A63">
        <f>MEDIAN(1462729423!A63,1462730142!A63,1462730861!A63,1462731580!A63,1462732299!A63,1462733001!A63,1462733703!A63,1462734395!A63,1462735115!A63,1462735834!A63,1462736553!A63,1462737255!A63,1462737957!A63,1462738659!A63,1462739379!A63,1462740099!A63,1462740818!A63,1462741510!A63,1462742230!A63,1462742949!A63,1462743669!A63,1462744359!A63,1462745080!A63,1462745800!A63,1462746491!A63,1462747212!A63,1462747914!A63,1462748616!A63,1462749319!A63,1462750038!A63)</f>
        <v>0</v>
      </c>
      <c r="B63">
        <f>MEDIAN(1462729423!B63,1462730142!B63,1462730861!B63,1462731580!B63,1462732299!B63,1462733001!B63,1462733703!B63,1462734395!B63,1462735115!B63,1462735834!B63,1462736553!B63,1462737255!B63,1462737957!B63,1462738659!B63,1462739379!B63,1462740099!B63,1462740818!B63,1462741510!B63,1462742230!B63,1462742949!B63,1462743669!B63,1462744359!B63,1462745080!B63,1462745800!B63,1462746491!B63,1462747212!B63,1462747914!B63,1462748616!B63,1462749319!B63,1462750038!B63)</f>
        <v>0</v>
      </c>
      <c r="C63">
        <f>MEDIAN(1462729423!C63,1462730142!C63,1462730861!C63,1462731580!C63,1462732299!C63,1462733001!C63,1462733703!C63,1462734395!C63,1462735115!C63,1462735834!C63,1462736553!C63,1462737255!C63,1462737957!C63,1462738659!C63,1462739379!C63,1462740099!C63,1462740818!C63,1462741510!C63,1462742230!C63,1462742949!C63,1462743669!C63,1462744359!C63,1462745080!C63,1462745800!C63,1462746491!C63,1462747212!C63,1462747914!C63,1462748616!C63,1462749319!C63,1462750038!C63)</f>
        <v>0</v>
      </c>
      <c r="D63">
        <f>MEDIAN(1462729423!D63,1462730142!D63,1462730861!D63,1462731580!D63,1462732299!D63,1462733001!D63,1462733703!D63,1462734395!D63,1462735115!D63,1462735834!D63,1462736553!D63,1462737255!D63,1462737957!D63,1462738659!D63,1462739379!D63,1462740099!D63,1462740818!D63,1462741510!D63,1462742230!D63,1462742949!D63,1462743669!D63,1462744359!D63,1462745080!D63,1462745800!D63,1462746491!D63,1462747212!D63,1462747914!D63,1462748616!D63,1462749319!D63,1462750038!D63)</f>
        <v>0</v>
      </c>
      <c r="E63">
        <f>MEDIAN(1462729423!E63,1462730142!E63,1462730861!E63,1462731580!E63,1462732299!E63,1462733001!E63,1462733703!E63,1462734395!E63,1462735115!E63,1462735834!E63,1462736553!E63,1462737255!E63,1462737957!E63,1462738659!E63,1462739379!E63,1462740099!E63,1462740818!E63,1462741510!E63,1462742230!E63,1462742949!E63,1462743669!E63,1462744359!E63,1462745080!E63,1462745800!E63,1462746491!E63,1462747212!E63,1462747914!E63,1462748616!E63,1462749319!E63,1462750038!E63)</f>
        <v>0</v>
      </c>
      <c r="F63">
        <f>MEDIAN(1462729423!F63,1462730142!F63,1462730861!F63,1462731580!F63,1462732299!F63,1462733001!F63,1462733703!F63,1462734395!F63,1462735115!F63,1462735834!F63,1462736553!F63,1462737255!F63,1462737957!F63,1462738659!F63,1462739379!F63,1462740099!F63,1462740818!F63,1462741510!F63,1462742230!F63,1462742949!F63,1462743669!F63,1462744359!F63,1462745080!F63,1462745800!F63,1462746491!F63,1462747212!F63,1462747914!F63,1462748616!F63,1462749319!F63,1462750038!F63)</f>
        <v>0</v>
      </c>
      <c r="G63">
        <f>MEDIAN(1462729423!G63,1462730142!G63,1462730861!G63,1462731580!G63,1462732299!G63,1462733001!G63,1462733703!G63,1462734395!G63,1462735115!G63,1462735834!G63,1462736553!G63,1462737255!G63,1462737957!G63,1462738659!G63,1462739379!G63,1462740099!G63,1462740818!G63,1462741510!G63,1462742230!G63,1462742949!G63,1462743669!G63,1462744359!G63,1462745080!G63,1462745800!G63,1462746491!G63,1462747212!G63,1462747914!G63,1462748616!G63,1462749319!G63,1462750038!G63)</f>
        <v>0</v>
      </c>
      <c r="H63">
        <f>MEDIAN(1462729423!H63,1462730142!H63,1462730861!H63,1462731580!H63,1462732299!H63,1462733001!H63,1462733703!H63,1462734395!H63,1462735115!H63,1462735834!H63,1462736553!H63,1462737255!H63,1462737957!H63,1462738659!H63,1462739379!H63,1462740099!H63,1462740818!H63,1462741510!H63,1462742230!H63,1462742949!H63,1462743669!H63,1462744359!H63,1462745080!H63,1462745800!H63,1462746491!H63,1462747212!H63,1462747914!H63,1462748616!H63,1462749319!H63,1462750038!H63)</f>
        <v>0</v>
      </c>
      <c r="I63">
        <f>MEDIAN(1462729423!I63,1462730142!I63,1462730861!I63,1462731580!I63,1462732299!I63,1462733001!I63,1462733703!I63,1462734395!I63,1462735115!I63,1462735834!I63,1462736553!I63,1462737255!I63,1462737957!I63,1462738659!I63,1462739379!I63,1462740099!I63,1462740818!I63,1462741510!I63,1462742230!I63,1462742949!I63,1462743669!I63,1462744359!I63,1462745080!I63,1462745800!I63,1462746491!I63,1462747212!I63,1462747914!I63,1462748616!I63,1462749319!I63,1462750038!I63)</f>
        <v>0</v>
      </c>
      <c r="J63">
        <f>MEDIAN(1462729423!J63,1462730142!J63,1462730861!J63,1462731580!J63,1462732299!J63,1462733001!J63,1462733703!J63,1462734395!J63,1462735115!J63,1462735834!J63,1462736553!J63,1462737255!J63,1462737957!J63,1462738659!J63,1462739379!J63,1462740099!J63,1462740818!J63,1462741510!J63,1462742230!J63,1462742949!J63,1462743669!J63,1462744359!J63,1462745080!J63,1462745800!J63,1462746491!J63,1462747212!J63,1462747914!J63,1462748616!J63,1462749319!J63,1462750038!J63)</f>
        <v>0</v>
      </c>
      <c r="K63">
        <f>MEDIAN(1462729423!K63,1462730142!K63,1462730861!K63,1462731580!K63,1462732299!K63,1462733001!K63,1462733703!K63,1462734395!K63,1462735115!K63,1462735834!K63,1462736553!K63,1462737255!K63,1462737957!K63,1462738659!K63,1462739379!K63,1462740099!K63,1462740818!K63,1462741510!K63,1462742230!K63,1462742949!K63,1462743669!K63,1462744359!K63,1462745080!K63,1462745800!K63,1462746491!K63,1462747212!K63,1462747914!K63,1462748616!K63,1462749319!K63,1462750038!K63)</f>
        <v>0</v>
      </c>
      <c r="L63">
        <f>MEDIAN(1462729423!L63,1462730142!L63,1462730861!L63,1462731580!L63,1462732299!L63,1462733001!L63,1462733703!L63,1462734395!L63,1462735115!L63,1462735834!L63,1462736553!L63,1462737255!L63,1462737957!L63,1462738659!L63,1462739379!L63,1462740099!L63,1462740818!L63,1462741510!L63,1462742230!L63,1462742949!L63,1462743669!L63,1462744359!L63,1462745080!L63,1462745800!L63,1462746491!L63,1462747212!L63,1462747914!L63,1462748616!L63,1462749319!L63,1462750038!L63)</f>
        <v>0</v>
      </c>
      <c r="M63">
        <f>MEDIAN(1462729423!M63,1462730142!M63,1462730861!M63,1462731580!M63,1462732299!M63,1462733001!M63,1462733703!M63,1462734395!M63,1462735115!M63,1462735834!M63,1462736553!M63,1462737255!M63,1462737957!M63,1462738659!M63,1462739379!M63,1462740099!M63,1462740818!M63,1462741510!M63,1462742230!M63,1462742949!M63,1462743669!M63,1462744359!M63,1462745080!M63,1462745800!M63,1462746491!M63,1462747212!M63,1462747914!M63,1462748616!M63,1462749319!M63,1462750038!M63)</f>
        <v>0</v>
      </c>
      <c r="N63">
        <f>MEDIAN(1462729423!N63,1462730142!N63,1462730861!N63,1462731580!N63,1462732299!N63,1462733001!N63,1462733703!N63,1462734395!N63,1462735115!N63,1462735834!N63,1462736553!N63,1462737255!N63,1462737957!N63,1462738659!N63,1462739379!N63,1462740099!N63,1462740818!N63,1462741510!N63,1462742230!N63,1462742949!N63,1462743669!N63,1462744359!N63,1462745080!N63,1462745800!N63,1462746491!N63,1462747212!N63,1462747914!N63,1462748616!N63,1462749319!N63,1462750038!N63)</f>
        <v>0</v>
      </c>
      <c r="O63">
        <f>MEDIAN(1462729423!O63,1462730142!O63,1462730861!O63,1462731580!O63,1462732299!O63,1462733001!O63,1462733703!O63,1462734395!O63,1462735115!O63,1462735834!O63,1462736553!O63,1462737255!O63,1462737957!O63,1462738659!O63,1462739379!O63,1462740099!O63,1462740818!O63,1462741510!O63,1462742230!O63,1462742949!O63,1462743669!O63,1462744359!O63,1462745080!O63,1462745800!O63,1462746491!O63,1462747212!O63,1462747914!O63,1462748616!O63,1462749319!O63,1462750038!O63)</f>
        <v>0</v>
      </c>
      <c r="P63">
        <f>MEDIAN(1462729423!P63,1462730142!P63,1462730861!P63,1462731580!P63,1462732299!P63,1462733001!P63,1462733703!P63,1462734395!P63,1462735115!P63,1462735834!P63,1462736553!P63,1462737255!P63,1462737957!P63,1462738659!P63,1462739379!P63,1462740099!P63,1462740818!P63,1462741510!P63,1462742230!P63,1462742949!P63,1462743669!P63,1462744359!P63,1462745080!P63,1462745800!P63,1462746491!P63,1462747212!P63,1462747914!P63,1462748616!P63,1462749319!P63,1462750038!P63)</f>
        <v>0</v>
      </c>
      <c r="Q63">
        <f>MEDIAN(1462729423!Q63,1462730142!Q63,1462730861!Q63,1462731580!Q63,1462732299!Q63,1462733001!Q63,1462733703!Q63,1462734395!Q63,1462735115!Q63,1462735834!Q63,1462736553!Q63,1462737255!Q63,1462737957!Q63,1462738659!Q63,1462739379!Q63,1462740099!Q63,1462740818!Q63,1462741510!Q63,1462742230!Q63,1462742949!Q63,1462743669!Q63,1462744359!Q63,1462745080!Q63,1462745800!Q63,1462746491!Q63,1462747212!Q63,1462747914!Q63,1462748616!Q63,1462749319!Q63,1462750038!Q63)</f>
        <v>0</v>
      </c>
      <c r="R63">
        <f>MEDIAN(1462729423!R63,1462730142!R63,1462730861!R63,1462731580!R63,1462732299!R63,1462733001!R63,1462733703!R63,1462734395!R63,1462735115!R63,1462735834!R63,1462736553!R63,1462737255!R63,1462737957!R63,1462738659!R63,1462739379!R63,1462740099!R63,1462740818!R63,1462741510!R63,1462742230!R63,1462742949!R63,1462743669!R63,1462744359!R63,1462745080!R63,1462745800!R63,1462746491!R63,1462747212!R63,1462747914!R63,1462748616!R63,1462749319!R63,1462750038!R63)</f>
        <v>0</v>
      </c>
      <c r="S63">
        <f>MEDIAN(1462729423!S63,1462730142!S63,1462730861!S63,1462731580!S63,1462732299!S63,1462733001!S63,1462733703!S63,1462734395!S63,1462735115!S63,1462735834!S63,1462736553!S63,1462737255!S63,1462737957!S63,1462738659!S63,1462739379!S63,1462740099!S63,1462740818!S63,1462741510!S63,1462742230!S63,1462742949!S63,1462743669!S63,1462744359!S63,1462745080!S63,1462745800!S63,1462746491!S63,1462747212!S63,1462747914!S63,1462748616!S63,1462749319!S63,1462750038!S63)</f>
        <v>0</v>
      </c>
      <c r="T63">
        <f>MEDIAN(1462729423!T63,1462730142!T63,1462730861!T63,1462731580!T63,1462732299!T63,1462733001!T63,1462733703!T63,1462734395!T63,1462735115!T63,1462735834!T63,1462736553!T63,1462737255!T63,1462737957!T63,1462738659!T63,1462739379!T63,1462740099!T63,1462740818!T63,1462741510!T63,1462742230!T63,1462742949!T63,1462743669!T63,1462744359!T63,1462745080!T63,1462745800!T63,1462746491!T63,1462747212!T63,1462747914!T63,1462748616!T63,1462749319!T63,1462750038!T63)</f>
        <v>0</v>
      </c>
      <c r="U63">
        <f>MEDIAN(1462729423!U63,1462730142!U63,1462730861!U63,1462731580!U63,1462732299!U63,1462733001!U63,1462733703!U63,1462734395!U63,1462735115!U63,1462735834!U63,1462736553!U63,1462737255!U63,1462737957!U63,1462738659!U63,1462739379!U63,1462740099!U63,1462740818!U63,1462741510!U63,1462742230!U63,1462742949!U63,1462743669!U63,1462744359!U63,1462745080!U63,1462745800!U63,1462746491!U63,1462747212!U63,1462747914!U63,1462748616!U63,1462749319!U63,1462750038!U63)</f>
        <v>0</v>
      </c>
      <c r="V63">
        <f>MEDIAN(1462729423!V63,1462730142!V63,1462730861!V63,1462731580!V63,1462732299!V63,1462733001!V63,1462733703!V63,1462734395!V63,1462735115!V63,1462735834!V63,1462736553!V63,1462737255!V63,1462737957!V63,1462738659!V63,1462739379!V63,1462740099!V63,1462740818!V63,1462741510!V63,1462742230!V63,1462742949!V63,1462743669!V63,1462744359!V63,1462745080!V63,1462745800!V63,1462746491!V63,1462747212!V63,1462747914!V63,1462748616!V63,1462749319!V63,1462750038!V63)</f>
        <v>0</v>
      </c>
      <c r="W63">
        <f>MEDIAN(1462729423!W63,1462730142!W63,1462730861!W63,1462731580!W63,1462732299!W63,1462733001!W63,1462733703!W63,1462734395!W63,1462735115!W63,1462735834!W63,1462736553!W63,1462737255!W63,1462737957!W63,1462738659!W63,1462739379!W63,1462740099!W63,1462740818!W63,1462741510!W63,1462742230!W63,1462742949!W63,1462743669!W63,1462744359!W63,1462745080!W63,1462745800!W63,1462746491!W63,1462747212!W63,1462747914!W63,1462748616!W63,1462749319!W63,1462750038!W63)</f>
        <v>0</v>
      </c>
    </row>
    <row r="64" spans="1:23">
      <c r="A64">
        <f>MEDIAN(1462729423!A64,1462730142!A64,1462730861!A64,1462731580!A64,1462732299!A64,1462733001!A64,1462733703!A64,1462734395!A64,1462735115!A64,1462735834!A64,1462736553!A64,1462737255!A64,1462737957!A64,1462738659!A64,1462739379!A64,1462740099!A64,1462740818!A64,1462741510!A64,1462742230!A64,1462742949!A64,1462743669!A64,1462744359!A64,1462745080!A64,1462745800!A64,1462746491!A64,1462747212!A64,1462747914!A64,1462748616!A64,1462749319!A64,1462750038!A64)</f>
        <v>0</v>
      </c>
      <c r="B64">
        <f>MEDIAN(1462729423!B64,1462730142!B64,1462730861!B64,1462731580!B64,1462732299!B64,1462733001!B64,1462733703!B64,1462734395!B64,1462735115!B64,1462735834!B64,1462736553!B64,1462737255!B64,1462737957!B64,1462738659!B64,1462739379!B64,1462740099!B64,1462740818!B64,1462741510!B64,1462742230!B64,1462742949!B64,1462743669!B64,1462744359!B64,1462745080!B64,1462745800!B64,1462746491!B64,1462747212!B64,1462747914!B64,1462748616!B64,1462749319!B64,1462750038!B64)</f>
        <v>0</v>
      </c>
      <c r="C64">
        <f>MEDIAN(1462729423!C64,1462730142!C64,1462730861!C64,1462731580!C64,1462732299!C64,1462733001!C64,1462733703!C64,1462734395!C64,1462735115!C64,1462735834!C64,1462736553!C64,1462737255!C64,1462737957!C64,1462738659!C64,1462739379!C64,1462740099!C64,1462740818!C64,1462741510!C64,1462742230!C64,1462742949!C64,1462743669!C64,1462744359!C64,1462745080!C64,1462745800!C64,1462746491!C64,1462747212!C64,1462747914!C64,1462748616!C64,1462749319!C64,1462750038!C64)</f>
        <v>0</v>
      </c>
      <c r="D64">
        <f>MEDIAN(1462729423!D64,1462730142!D64,1462730861!D64,1462731580!D64,1462732299!D64,1462733001!D64,1462733703!D64,1462734395!D64,1462735115!D64,1462735834!D64,1462736553!D64,1462737255!D64,1462737957!D64,1462738659!D64,1462739379!D64,1462740099!D64,1462740818!D64,1462741510!D64,1462742230!D64,1462742949!D64,1462743669!D64,1462744359!D64,1462745080!D64,1462745800!D64,1462746491!D64,1462747212!D64,1462747914!D64,1462748616!D64,1462749319!D64,1462750038!D64)</f>
        <v>0</v>
      </c>
      <c r="E64">
        <f>MEDIAN(1462729423!E64,1462730142!E64,1462730861!E64,1462731580!E64,1462732299!E64,1462733001!E64,1462733703!E64,1462734395!E64,1462735115!E64,1462735834!E64,1462736553!E64,1462737255!E64,1462737957!E64,1462738659!E64,1462739379!E64,1462740099!E64,1462740818!E64,1462741510!E64,1462742230!E64,1462742949!E64,1462743669!E64,1462744359!E64,1462745080!E64,1462745800!E64,1462746491!E64,1462747212!E64,1462747914!E64,1462748616!E64,1462749319!E64,1462750038!E64)</f>
        <v>0</v>
      </c>
      <c r="F64">
        <f>MEDIAN(1462729423!F64,1462730142!F64,1462730861!F64,1462731580!F64,1462732299!F64,1462733001!F64,1462733703!F64,1462734395!F64,1462735115!F64,1462735834!F64,1462736553!F64,1462737255!F64,1462737957!F64,1462738659!F64,1462739379!F64,1462740099!F64,1462740818!F64,1462741510!F64,1462742230!F64,1462742949!F64,1462743669!F64,1462744359!F64,1462745080!F64,1462745800!F64,1462746491!F64,1462747212!F64,1462747914!F64,1462748616!F64,1462749319!F64,1462750038!F64)</f>
        <v>0</v>
      </c>
      <c r="G64">
        <f>MEDIAN(1462729423!G64,1462730142!G64,1462730861!G64,1462731580!G64,1462732299!G64,1462733001!G64,1462733703!G64,1462734395!G64,1462735115!G64,1462735834!G64,1462736553!G64,1462737255!G64,1462737957!G64,1462738659!G64,1462739379!G64,1462740099!G64,1462740818!G64,1462741510!G64,1462742230!G64,1462742949!G64,1462743669!G64,1462744359!G64,1462745080!G64,1462745800!G64,1462746491!G64,1462747212!G64,1462747914!G64,1462748616!G64,1462749319!G64,1462750038!G64)</f>
        <v>0</v>
      </c>
      <c r="H64">
        <f>MEDIAN(1462729423!H64,1462730142!H64,1462730861!H64,1462731580!H64,1462732299!H64,1462733001!H64,1462733703!H64,1462734395!H64,1462735115!H64,1462735834!H64,1462736553!H64,1462737255!H64,1462737957!H64,1462738659!H64,1462739379!H64,1462740099!H64,1462740818!H64,1462741510!H64,1462742230!H64,1462742949!H64,1462743669!H64,1462744359!H64,1462745080!H64,1462745800!H64,1462746491!H64,1462747212!H64,1462747914!H64,1462748616!H64,1462749319!H64,1462750038!H64)</f>
        <v>0</v>
      </c>
      <c r="I64">
        <f>MEDIAN(1462729423!I64,1462730142!I64,1462730861!I64,1462731580!I64,1462732299!I64,1462733001!I64,1462733703!I64,1462734395!I64,1462735115!I64,1462735834!I64,1462736553!I64,1462737255!I64,1462737957!I64,1462738659!I64,1462739379!I64,1462740099!I64,1462740818!I64,1462741510!I64,1462742230!I64,1462742949!I64,1462743669!I64,1462744359!I64,1462745080!I64,1462745800!I64,1462746491!I64,1462747212!I64,1462747914!I64,1462748616!I64,1462749319!I64,1462750038!I64)</f>
        <v>0</v>
      </c>
      <c r="J64">
        <f>MEDIAN(1462729423!J64,1462730142!J64,1462730861!J64,1462731580!J64,1462732299!J64,1462733001!J64,1462733703!J64,1462734395!J64,1462735115!J64,1462735834!J64,1462736553!J64,1462737255!J64,1462737957!J64,1462738659!J64,1462739379!J64,1462740099!J64,1462740818!J64,1462741510!J64,1462742230!J64,1462742949!J64,1462743669!J64,1462744359!J64,1462745080!J64,1462745800!J64,1462746491!J64,1462747212!J64,1462747914!J64,1462748616!J64,1462749319!J64,1462750038!J64)</f>
        <v>0</v>
      </c>
      <c r="K64">
        <f>MEDIAN(1462729423!K64,1462730142!K64,1462730861!K64,1462731580!K64,1462732299!K64,1462733001!K64,1462733703!K64,1462734395!K64,1462735115!K64,1462735834!K64,1462736553!K64,1462737255!K64,1462737957!K64,1462738659!K64,1462739379!K64,1462740099!K64,1462740818!K64,1462741510!K64,1462742230!K64,1462742949!K64,1462743669!K64,1462744359!K64,1462745080!K64,1462745800!K64,1462746491!K64,1462747212!K64,1462747914!K64,1462748616!K64,1462749319!K64,1462750038!K64)</f>
        <v>0</v>
      </c>
      <c r="L64">
        <f>MEDIAN(1462729423!L64,1462730142!L64,1462730861!L64,1462731580!L64,1462732299!L64,1462733001!L64,1462733703!L64,1462734395!L64,1462735115!L64,1462735834!L64,1462736553!L64,1462737255!L64,1462737957!L64,1462738659!L64,1462739379!L64,1462740099!L64,1462740818!L64,1462741510!L64,1462742230!L64,1462742949!L64,1462743669!L64,1462744359!L64,1462745080!L64,1462745800!L64,1462746491!L64,1462747212!L64,1462747914!L64,1462748616!L64,1462749319!L64,1462750038!L64)</f>
        <v>0</v>
      </c>
      <c r="M64">
        <f>MEDIAN(1462729423!M64,1462730142!M64,1462730861!M64,1462731580!M64,1462732299!M64,1462733001!M64,1462733703!M64,1462734395!M64,1462735115!M64,1462735834!M64,1462736553!M64,1462737255!M64,1462737957!M64,1462738659!M64,1462739379!M64,1462740099!M64,1462740818!M64,1462741510!M64,1462742230!M64,1462742949!M64,1462743669!M64,1462744359!M64,1462745080!M64,1462745800!M64,1462746491!M64,1462747212!M64,1462747914!M64,1462748616!M64,1462749319!M64,1462750038!M64)</f>
        <v>0</v>
      </c>
      <c r="N64">
        <f>MEDIAN(1462729423!N64,1462730142!N64,1462730861!N64,1462731580!N64,1462732299!N64,1462733001!N64,1462733703!N64,1462734395!N64,1462735115!N64,1462735834!N64,1462736553!N64,1462737255!N64,1462737957!N64,1462738659!N64,1462739379!N64,1462740099!N64,1462740818!N64,1462741510!N64,1462742230!N64,1462742949!N64,1462743669!N64,1462744359!N64,1462745080!N64,1462745800!N64,1462746491!N64,1462747212!N64,1462747914!N64,1462748616!N64,1462749319!N64,1462750038!N64)</f>
        <v>0</v>
      </c>
      <c r="O64">
        <f>MEDIAN(1462729423!O64,1462730142!O64,1462730861!O64,1462731580!O64,1462732299!O64,1462733001!O64,1462733703!O64,1462734395!O64,1462735115!O64,1462735834!O64,1462736553!O64,1462737255!O64,1462737957!O64,1462738659!O64,1462739379!O64,1462740099!O64,1462740818!O64,1462741510!O64,1462742230!O64,1462742949!O64,1462743669!O64,1462744359!O64,1462745080!O64,1462745800!O64,1462746491!O64,1462747212!O64,1462747914!O64,1462748616!O64,1462749319!O64,1462750038!O64)</f>
        <v>0</v>
      </c>
      <c r="P64">
        <f>MEDIAN(1462729423!P64,1462730142!P64,1462730861!P64,1462731580!P64,1462732299!P64,1462733001!P64,1462733703!P64,1462734395!P64,1462735115!P64,1462735834!P64,1462736553!P64,1462737255!P64,1462737957!P64,1462738659!P64,1462739379!P64,1462740099!P64,1462740818!P64,1462741510!P64,1462742230!P64,1462742949!P64,1462743669!P64,1462744359!P64,1462745080!P64,1462745800!P64,1462746491!P64,1462747212!P64,1462747914!P64,1462748616!P64,1462749319!P64,1462750038!P64)</f>
        <v>0</v>
      </c>
      <c r="Q64">
        <f>MEDIAN(1462729423!Q64,1462730142!Q64,1462730861!Q64,1462731580!Q64,1462732299!Q64,1462733001!Q64,1462733703!Q64,1462734395!Q64,1462735115!Q64,1462735834!Q64,1462736553!Q64,1462737255!Q64,1462737957!Q64,1462738659!Q64,1462739379!Q64,1462740099!Q64,1462740818!Q64,1462741510!Q64,1462742230!Q64,1462742949!Q64,1462743669!Q64,1462744359!Q64,1462745080!Q64,1462745800!Q64,1462746491!Q64,1462747212!Q64,1462747914!Q64,1462748616!Q64,1462749319!Q64,1462750038!Q64)</f>
        <v>0</v>
      </c>
      <c r="R64">
        <f>MEDIAN(1462729423!R64,1462730142!R64,1462730861!R64,1462731580!R64,1462732299!R64,1462733001!R64,1462733703!R64,1462734395!R64,1462735115!R64,1462735834!R64,1462736553!R64,1462737255!R64,1462737957!R64,1462738659!R64,1462739379!R64,1462740099!R64,1462740818!R64,1462741510!R64,1462742230!R64,1462742949!R64,1462743669!R64,1462744359!R64,1462745080!R64,1462745800!R64,1462746491!R64,1462747212!R64,1462747914!R64,1462748616!R64,1462749319!R64,1462750038!R64)</f>
        <v>0</v>
      </c>
      <c r="S64">
        <f>MEDIAN(1462729423!S64,1462730142!S64,1462730861!S64,1462731580!S64,1462732299!S64,1462733001!S64,1462733703!S64,1462734395!S64,1462735115!S64,1462735834!S64,1462736553!S64,1462737255!S64,1462737957!S64,1462738659!S64,1462739379!S64,1462740099!S64,1462740818!S64,1462741510!S64,1462742230!S64,1462742949!S64,1462743669!S64,1462744359!S64,1462745080!S64,1462745800!S64,1462746491!S64,1462747212!S64,1462747914!S64,1462748616!S64,1462749319!S64,1462750038!S64)</f>
        <v>0</v>
      </c>
      <c r="T64">
        <f>MEDIAN(1462729423!T64,1462730142!T64,1462730861!T64,1462731580!T64,1462732299!T64,1462733001!T64,1462733703!T64,1462734395!T64,1462735115!T64,1462735834!T64,1462736553!T64,1462737255!T64,1462737957!T64,1462738659!T64,1462739379!T64,1462740099!T64,1462740818!T64,1462741510!T64,1462742230!T64,1462742949!T64,1462743669!T64,1462744359!T64,1462745080!T64,1462745800!T64,1462746491!T64,1462747212!T64,1462747914!T64,1462748616!T64,1462749319!T64,1462750038!T64)</f>
        <v>0</v>
      </c>
      <c r="U64">
        <f>MEDIAN(1462729423!U64,1462730142!U64,1462730861!U64,1462731580!U64,1462732299!U64,1462733001!U64,1462733703!U64,1462734395!U64,1462735115!U64,1462735834!U64,1462736553!U64,1462737255!U64,1462737957!U64,1462738659!U64,1462739379!U64,1462740099!U64,1462740818!U64,1462741510!U64,1462742230!U64,1462742949!U64,1462743669!U64,1462744359!U64,1462745080!U64,1462745800!U64,1462746491!U64,1462747212!U64,1462747914!U64,1462748616!U64,1462749319!U64,1462750038!U64)</f>
        <v>0</v>
      </c>
      <c r="V64">
        <f>MEDIAN(1462729423!V64,1462730142!V64,1462730861!V64,1462731580!V64,1462732299!V64,1462733001!V64,1462733703!V64,1462734395!V64,1462735115!V64,1462735834!V64,1462736553!V64,1462737255!V64,1462737957!V64,1462738659!V64,1462739379!V64,1462740099!V64,1462740818!V64,1462741510!V64,1462742230!V64,1462742949!V64,1462743669!V64,1462744359!V64,1462745080!V64,1462745800!V64,1462746491!V64,1462747212!V64,1462747914!V64,1462748616!V64,1462749319!V64,1462750038!V64)</f>
        <v>0</v>
      </c>
      <c r="W64">
        <f>MEDIAN(1462729423!W64,1462730142!W64,1462730861!W64,1462731580!W64,1462732299!W64,1462733001!W64,1462733703!W64,1462734395!W64,1462735115!W64,1462735834!W64,1462736553!W64,1462737255!W64,1462737957!W64,1462738659!W64,1462739379!W64,1462740099!W64,1462740818!W64,1462741510!W64,1462742230!W64,1462742949!W64,1462743669!W64,1462744359!W64,1462745080!W64,1462745800!W64,1462746491!W64,1462747212!W64,1462747914!W64,1462748616!W64,1462749319!W64,1462750038!W64)</f>
        <v>0</v>
      </c>
    </row>
    <row r="65" spans="1:23">
      <c r="A65">
        <f>MEDIAN(1462729423!A65,1462730142!A65,1462730861!A65,1462731580!A65,1462732299!A65,1462733001!A65,1462733703!A65,1462734395!A65,1462735115!A65,1462735834!A65,1462736553!A65,1462737255!A65,1462737957!A65,1462738659!A65,1462739379!A65,1462740099!A65,1462740818!A65,1462741510!A65,1462742230!A65,1462742949!A65,1462743669!A65,1462744359!A65,1462745080!A65,1462745800!A65,1462746491!A65,1462747212!A65,1462747914!A65,1462748616!A65,1462749319!A65,1462750038!A65)</f>
        <v>0</v>
      </c>
      <c r="B65">
        <f>MEDIAN(1462729423!B65,1462730142!B65,1462730861!B65,1462731580!B65,1462732299!B65,1462733001!B65,1462733703!B65,1462734395!B65,1462735115!B65,1462735834!B65,1462736553!B65,1462737255!B65,1462737957!B65,1462738659!B65,1462739379!B65,1462740099!B65,1462740818!B65,1462741510!B65,1462742230!B65,1462742949!B65,1462743669!B65,1462744359!B65,1462745080!B65,1462745800!B65,1462746491!B65,1462747212!B65,1462747914!B65,1462748616!B65,1462749319!B65,1462750038!B65)</f>
        <v>0</v>
      </c>
      <c r="C65">
        <f>MEDIAN(1462729423!C65,1462730142!C65,1462730861!C65,1462731580!C65,1462732299!C65,1462733001!C65,1462733703!C65,1462734395!C65,1462735115!C65,1462735834!C65,1462736553!C65,1462737255!C65,1462737957!C65,1462738659!C65,1462739379!C65,1462740099!C65,1462740818!C65,1462741510!C65,1462742230!C65,1462742949!C65,1462743669!C65,1462744359!C65,1462745080!C65,1462745800!C65,1462746491!C65,1462747212!C65,1462747914!C65,1462748616!C65,1462749319!C65,1462750038!C65)</f>
        <v>0</v>
      </c>
      <c r="D65">
        <f>MEDIAN(1462729423!D65,1462730142!D65,1462730861!D65,1462731580!D65,1462732299!D65,1462733001!D65,1462733703!D65,1462734395!D65,1462735115!D65,1462735834!D65,1462736553!D65,1462737255!D65,1462737957!D65,1462738659!D65,1462739379!D65,1462740099!D65,1462740818!D65,1462741510!D65,1462742230!D65,1462742949!D65,1462743669!D65,1462744359!D65,1462745080!D65,1462745800!D65,1462746491!D65,1462747212!D65,1462747914!D65,1462748616!D65,1462749319!D65,1462750038!D65)</f>
        <v>0</v>
      </c>
      <c r="E65">
        <f>MEDIAN(1462729423!E65,1462730142!E65,1462730861!E65,1462731580!E65,1462732299!E65,1462733001!E65,1462733703!E65,1462734395!E65,1462735115!E65,1462735834!E65,1462736553!E65,1462737255!E65,1462737957!E65,1462738659!E65,1462739379!E65,1462740099!E65,1462740818!E65,1462741510!E65,1462742230!E65,1462742949!E65,1462743669!E65,1462744359!E65,1462745080!E65,1462745800!E65,1462746491!E65,1462747212!E65,1462747914!E65,1462748616!E65,1462749319!E65,1462750038!E65)</f>
        <v>0</v>
      </c>
      <c r="F65">
        <f>MEDIAN(1462729423!F65,1462730142!F65,1462730861!F65,1462731580!F65,1462732299!F65,1462733001!F65,1462733703!F65,1462734395!F65,1462735115!F65,1462735834!F65,1462736553!F65,1462737255!F65,1462737957!F65,1462738659!F65,1462739379!F65,1462740099!F65,1462740818!F65,1462741510!F65,1462742230!F65,1462742949!F65,1462743669!F65,1462744359!F65,1462745080!F65,1462745800!F65,1462746491!F65,1462747212!F65,1462747914!F65,1462748616!F65,1462749319!F65,1462750038!F65)</f>
        <v>0</v>
      </c>
      <c r="G65">
        <f>MEDIAN(1462729423!G65,1462730142!G65,1462730861!G65,1462731580!G65,1462732299!G65,1462733001!G65,1462733703!G65,1462734395!G65,1462735115!G65,1462735834!G65,1462736553!G65,1462737255!G65,1462737957!G65,1462738659!G65,1462739379!G65,1462740099!G65,1462740818!G65,1462741510!G65,1462742230!G65,1462742949!G65,1462743669!G65,1462744359!G65,1462745080!G65,1462745800!G65,1462746491!G65,1462747212!G65,1462747914!G65,1462748616!G65,1462749319!G65,1462750038!G65)</f>
        <v>0</v>
      </c>
      <c r="H65">
        <f>MEDIAN(1462729423!H65,1462730142!H65,1462730861!H65,1462731580!H65,1462732299!H65,1462733001!H65,1462733703!H65,1462734395!H65,1462735115!H65,1462735834!H65,1462736553!H65,1462737255!H65,1462737957!H65,1462738659!H65,1462739379!H65,1462740099!H65,1462740818!H65,1462741510!H65,1462742230!H65,1462742949!H65,1462743669!H65,1462744359!H65,1462745080!H65,1462745800!H65,1462746491!H65,1462747212!H65,1462747914!H65,1462748616!H65,1462749319!H65,1462750038!H65)</f>
        <v>0</v>
      </c>
      <c r="I65">
        <f>MEDIAN(1462729423!I65,1462730142!I65,1462730861!I65,1462731580!I65,1462732299!I65,1462733001!I65,1462733703!I65,1462734395!I65,1462735115!I65,1462735834!I65,1462736553!I65,1462737255!I65,1462737957!I65,1462738659!I65,1462739379!I65,1462740099!I65,1462740818!I65,1462741510!I65,1462742230!I65,1462742949!I65,1462743669!I65,1462744359!I65,1462745080!I65,1462745800!I65,1462746491!I65,1462747212!I65,1462747914!I65,1462748616!I65,1462749319!I65,1462750038!I65)</f>
        <v>0</v>
      </c>
      <c r="J65">
        <f>MEDIAN(1462729423!J65,1462730142!J65,1462730861!J65,1462731580!J65,1462732299!J65,1462733001!J65,1462733703!J65,1462734395!J65,1462735115!J65,1462735834!J65,1462736553!J65,1462737255!J65,1462737957!J65,1462738659!J65,1462739379!J65,1462740099!J65,1462740818!J65,1462741510!J65,1462742230!J65,1462742949!J65,1462743669!J65,1462744359!J65,1462745080!J65,1462745800!J65,1462746491!J65,1462747212!J65,1462747914!J65,1462748616!J65,1462749319!J65,1462750038!J65)</f>
        <v>0</v>
      </c>
      <c r="K65">
        <f>MEDIAN(1462729423!K65,1462730142!K65,1462730861!K65,1462731580!K65,1462732299!K65,1462733001!K65,1462733703!K65,1462734395!K65,1462735115!K65,1462735834!K65,1462736553!K65,1462737255!K65,1462737957!K65,1462738659!K65,1462739379!K65,1462740099!K65,1462740818!K65,1462741510!K65,1462742230!K65,1462742949!K65,1462743669!K65,1462744359!K65,1462745080!K65,1462745800!K65,1462746491!K65,1462747212!K65,1462747914!K65,1462748616!K65,1462749319!K65,1462750038!K65)</f>
        <v>0</v>
      </c>
      <c r="L65">
        <f>MEDIAN(1462729423!L65,1462730142!L65,1462730861!L65,1462731580!L65,1462732299!L65,1462733001!L65,1462733703!L65,1462734395!L65,1462735115!L65,1462735834!L65,1462736553!L65,1462737255!L65,1462737957!L65,1462738659!L65,1462739379!L65,1462740099!L65,1462740818!L65,1462741510!L65,1462742230!L65,1462742949!L65,1462743669!L65,1462744359!L65,1462745080!L65,1462745800!L65,1462746491!L65,1462747212!L65,1462747914!L65,1462748616!L65,1462749319!L65,1462750038!L65)</f>
        <v>0</v>
      </c>
      <c r="M65">
        <f>MEDIAN(1462729423!M65,1462730142!M65,1462730861!M65,1462731580!M65,1462732299!M65,1462733001!M65,1462733703!M65,1462734395!M65,1462735115!M65,1462735834!M65,1462736553!M65,1462737255!M65,1462737957!M65,1462738659!M65,1462739379!M65,1462740099!M65,1462740818!M65,1462741510!M65,1462742230!M65,1462742949!M65,1462743669!M65,1462744359!M65,1462745080!M65,1462745800!M65,1462746491!M65,1462747212!M65,1462747914!M65,1462748616!M65,1462749319!M65,1462750038!M65)</f>
        <v>0</v>
      </c>
      <c r="N65">
        <f>MEDIAN(1462729423!N65,1462730142!N65,1462730861!N65,1462731580!N65,1462732299!N65,1462733001!N65,1462733703!N65,1462734395!N65,1462735115!N65,1462735834!N65,1462736553!N65,1462737255!N65,1462737957!N65,1462738659!N65,1462739379!N65,1462740099!N65,1462740818!N65,1462741510!N65,1462742230!N65,1462742949!N65,1462743669!N65,1462744359!N65,1462745080!N65,1462745800!N65,1462746491!N65,1462747212!N65,1462747914!N65,1462748616!N65,1462749319!N65,1462750038!N65)</f>
        <v>0</v>
      </c>
      <c r="O65">
        <f>MEDIAN(1462729423!O65,1462730142!O65,1462730861!O65,1462731580!O65,1462732299!O65,1462733001!O65,1462733703!O65,1462734395!O65,1462735115!O65,1462735834!O65,1462736553!O65,1462737255!O65,1462737957!O65,1462738659!O65,1462739379!O65,1462740099!O65,1462740818!O65,1462741510!O65,1462742230!O65,1462742949!O65,1462743669!O65,1462744359!O65,1462745080!O65,1462745800!O65,1462746491!O65,1462747212!O65,1462747914!O65,1462748616!O65,1462749319!O65,1462750038!O65)</f>
        <v>0</v>
      </c>
      <c r="P65">
        <f>MEDIAN(1462729423!P65,1462730142!P65,1462730861!P65,1462731580!P65,1462732299!P65,1462733001!P65,1462733703!P65,1462734395!P65,1462735115!P65,1462735834!P65,1462736553!P65,1462737255!P65,1462737957!P65,1462738659!P65,1462739379!P65,1462740099!P65,1462740818!P65,1462741510!P65,1462742230!P65,1462742949!P65,1462743669!P65,1462744359!P65,1462745080!P65,1462745800!P65,1462746491!P65,1462747212!P65,1462747914!P65,1462748616!P65,1462749319!P65,1462750038!P65)</f>
        <v>0</v>
      </c>
      <c r="Q65">
        <f>MEDIAN(1462729423!Q65,1462730142!Q65,1462730861!Q65,1462731580!Q65,1462732299!Q65,1462733001!Q65,1462733703!Q65,1462734395!Q65,1462735115!Q65,1462735834!Q65,1462736553!Q65,1462737255!Q65,1462737957!Q65,1462738659!Q65,1462739379!Q65,1462740099!Q65,1462740818!Q65,1462741510!Q65,1462742230!Q65,1462742949!Q65,1462743669!Q65,1462744359!Q65,1462745080!Q65,1462745800!Q65,1462746491!Q65,1462747212!Q65,1462747914!Q65,1462748616!Q65,1462749319!Q65,1462750038!Q65)</f>
        <v>0</v>
      </c>
      <c r="R65">
        <f>MEDIAN(1462729423!R65,1462730142!R65,1462730861!R65,1462731580!R65,1462732299!R65,1462733001!R65,1462733703!R65,1462734395!R65,1462735115!R65,1462735834!R65,1462736553!R65,1462737255!R65,1462737957!R65,1462738659!R65,1462739379!R65,1462740099!R65,1462740818!R65,1462741510!R65,1462742230!R65,1462742949!R65,1462743669!R65,1462744359!R65,1462745080!R65,1462745800!R65,1462746491!R65,1462747212!R65,1462747914!R65,1462748616!R65,1462749319!R65,1462750038!R65)</f>
        <v>0</v>
      </c>
      <c r="S65">
        <f>MEDIAN(1462729423!S65,1462730142!S65,1462730861!S65,1462731580!S65,1462732299!S65,1462733001!S65,1462733703!S65,1462734395!S65,1462735115!S65,1462735834!S65,1462736553!S65,1462737255!S65,1462737957!S65,1462738659!S65,1462739379!S65,1462740099!S65,1462740818!S65,1462741510!S65,1462742230!S65,1462742949!S65,1462743669!S65,1462744359!S65,1462745080!S65,1462745800!S65,1462746491!S65,1462747212!S65,1462747914!S65,1462748616!S65,1462749319!S65,1462750038!S65)</f>
        <v>0</v>
      </c>
      <c r="T65">
        <f>MEDIAN(1462729423!T65,1462730142!T65,1462730861!T65,1462731580!T65,1462732299!T65,1462733001!T65,1462733703!T65,1462734395!T65,1462735115!T65,1462735834!T65,1462736553!T65,1462737255!T65,1462737957!T65,1462738659!T65,1462739379!T65,1462740099!T65,1462740818!T65,1462741510!T65,1462742230!T65,1462742949!T65,1462743669!T65,1462744359!T65,1462745080!T65,1462745800!T65,1462746491!T65,1462747212!T65,1462747914!T65,1462748616!T65,1462749319!T65,1462750038!T65)</f>
        <v>0</v>
      </c>
      <c r="U65">
        <f>MEDIAN(1462729423!U65,1462730142!U65,1462730861!U65,1462731580!U65,1462732299!U65,1462733001!U65,1462733703!U65,1462734395!U65,1462735115!U65,1462735834!U65,1462736553!U65,1462737255!U65,1462737957!U65,1462738659!U65,1462739379!U65,1462740099!U65,1462740818!U65,1462741510!U65,1462742230!U65,1462742949!U65,1462743669!U65,1462744359!U65,1462745080!U65,1462745800!U65,1462746491!U65,1462747212!U65,1462747914!U65,1462748616!U65,1462749319!U65,1462750038!U65)</f>
        <v>0</v>
      </c>
      <c r="V65">
        <f>MEDIAN(1462729423!V65,1462730142!V65,1462730861!V65,1462731580!V65,1462732299!V65,1462733001!V65,1462733703!V65,1462734395!V65,1462735115!V65,1462735834!V65,1462736553!V65,1462737255!V65,1462737957!V65,1462738659!V65,1462739379!V65,1462740099!V65,1462740818!V65,1462741510!V65,1462742230!V65,1462742949!V65,1462743669!V65,1462744359!V65,1462745080!V65,1462745800!V65,1462746491!V65,1462747212!V65,1462747914!V65,1462748616!V65,1462749319!V65,1462750038!V65)</f>
        <v>0</v>
      </c>
      <c r="W65">
        <f>MEDIAN(1462729423!W65,1462730142!W65,1462730861!W65,1462731580!W65,1462732299!W65,1462733001!W65,1462733703!W65,1462734395!W65,1462735115!W65,1462735834!W65,1462736553!W65,1462737255!W65,1462737957!W65,1462738659!W65,1462739379!W65,1462740099!W65,1462740818!W65,1462741510!W65,1462742230!W65,1462742949!W65,1462743669!W65,1462744359!W65,1462745080!W65,1462745800!W65,1462746491!W65,1462747212!W65,1462747914!W65,1462748616!W65,1462749319!W65,1462750038!W65)</f>
        <v>0</v>
      </c>
    </row>
    <row r="66" spans="1:23">
      <c r="A66">
        <f>MEDIAN(1462729423!A66,1462730142!A66,1462730861!A66,1462731580!A66,1462732299!A66,1462733001!A66,1462733703!A66,1462734395!A66,1462735115!A66,1462735834!A66,1462736553!A66,1462737255!A66,1462737957!A66,1462738659!A66,1462739379!A66,1462740099!A66,1462740818!A66,1462741510!A66,1462742230!A66,1462742949!A66,1462743669!A66,1462744359!A66,1462745080!A66,1462745800!A66,1462746491!A66,1462747212!A66,1462747914!A66,1462748616!A66,1462749319!A66,1462750038!A66)</f>
        <v>0</v>
      </c>
      <c r="B66">
        <f>MEDIAN(1462729423!B66,1462730142!B66,1462730861!B66,1462731580!B66,1462732299!B66,1462733001!B66,1462733703!B66,1462734395!B66,1462735115!B66,1462735834!B66,1462736553!B66,1462737255!B66,1462737957!B66,1462738659!B66,1462739379!B66,1462740099!B66,1462740818!B66,1462741510!B66,1462742230!B66,1462742949!B66,1462743669!B66,1462744359!B66,1462745080!B66,1462745800!B66,1462746491!B66,1462747212!B66,1462747914!B66,1462748616!B66,1462749319!B66,1462750038!B66)</f>
        <v>0</v>
      </c>
      <c r="C66">
        <f>MEDIAN(1462729423!C66,1462730142!C66,1462730861!C66,1462731580!C66,1462732299!C66,1462733001!C66,1462733703!C66,1462734395!C66,1462735115!C66,1462735834!C66,1462736553!C66,1462737255!C66,1462737957!C66,1462738659!C66,1462739379!C66,1462740099!C66,1462740818!C66,1462741510!C66,1462742230!C66,1462742949!C66,1462743669!C66,1462744359!C66,1462745080!C66,1462745800!C66,1462746491!C66,1462747212!C66,1462747914!C66,1462748616!C66,1462749319!C66,1462750038!C66)</f>
        <v>0</v>
      </c>
      <c r="D66">
        <f>MEDIAN(1462729423!D66,1462730142!D66,1462730861!D66,1462731580!D66,1462732299!D66,1462733001!D66,1462733703!D66,1462734395!D66,1462735115!D66,1462735834!D66,1462736553!D66,1462737255!D66,1462737957!D66,1462738659!D66,1462739379!D66,1462740099!D66,1462740818!D66,1462741510!D66,1462742230!D66,1462742949!D66,1462743669!D66,1462744359!D66,1462745080!D66,1462745800!D66,1462746491!D66,1462747212!D66,1462747914!D66,1462748616!D66,1462749319!D66,1462750038!D66)</f>
        <v>0</v>
      </c>
      <c r="E66">
        <f>MEDIAN(1462729423!E66,1462730142!E66,1462730861!E66,1462731580!E66,1462732299!E66,1462733001!E66,1462733703!E66,1462734395!E66,1462735115!E66,1462735834!E66,1462736553!E66,1462737255!E66,1462737957!E66,1462738659!E66,1462739379!E66,1462740099!E66,1462740818!E66,1462741510!E66,1462742230!E66,1462742949!E66,1462743669!E66,1462744359!E66,1462745080!E66,1462745800!E66,1462746491!E66,1462747212!E66,1462747914!E66,1462748616!E66,1462749319!E66,1462750038!E66)</f>
        <v>0</v>
      </c>
      <c r="F66">
        <f>MEDIAN(1462729423!F66,1462730142!F66,1462730861!F66,1462731580!F66,1462732299!F66,1462733001!F66,1462733703!F66,1462734395!F66,1462735115!F66,1462735834!F66,1462736553!F66,1462737255!F66,1462737957!F66,1462738659!F66,1462739379!F66,1462740099!F66,1462740818!F66,1462741510!F66,1462742230!F66,1462742949!F66,1462743669!F66,1462744359!F66,1462745080!F66,1462745800!F66,1462746491!F66,1462747212!F66,1462747914!F66,1462748616!F66,1462749319!F66,1462750038!F66)</f>
        <v>0</v>
      </c>
      <c r="G66">
        <f>MEDIAN(1462729423!G66,1462730142!G66,1462730861!G66,1462731580!G66,1462732299!G66,1462733001!G66,1462733703!G66,1462734395!G66,1462735115!G66,1462735834!G66,1462736553!G66,1462737255!G66,1462737957!G66,1462738659!G66,1462739379!G66,1462740099!G66,1462740818!G66,1462741510!G66,1462742230!G66,1462742949!G66,1462743669!G66,1462744359!G66,1462745080!G66,1462745800!G66,1462746491!G66,1462747212!G66,1462747914!G66,1462748616!G66,1462749319!G66,1462750038!G66)</f>
        <v>0</v>
      </c>
      <c r="H66">
        <f>MEDIAN(1462729423!H66,1462730142!H66,1462730861!H66,1462731580!H66,1462732299!H66,1462733001!H66,1462733703!H66,1462734395!H66,1462735115!H66,1462735834!H66,1462736553!H66,1462737255!H66,1462737957!H66,1462738659!H66,1462739379!H66,1462740099!H66,1462740818!H66,1462741510!H66,1462742230!H66,1462742949!H66,1462743669!H66,1462744359!H66,1462745080!H66,1462745800!H66,1462746491!H66,1462747212!H66,1462747914!H66,1462748616!H66,1462749319!H66,1462750038!H66)</f>
        <v>0</v>
      </c>
      <c r="I66">
        <f>MEDIAN(1462729423!I66,1462730142!I66,1462730861!I66,1462731580!I66,1462732299!I66,1462733001!I66,1462733703!I66,1462734395!I66,1462735115!I66,1462735834!I66,1462736553!I66,1462737255!I66,1462737957!I66,1462738659!I66,1462739379!I66,1462740099!I66,1462740818!I66,1462741510!I66,1462742230!I66,1462742949!I66,1462743669!I66,1462744359!I66,1462745080!I66,1462745800!I66,1462746491!I66,1462747212!I66,1462747914!I66,1462748616!I66,1462749319!I66,1462750038!I66)</f>
        <v>0</v>
      </c>
      <c r="J66">
        <f>MEDIAN(1462729423!J66,1462730142!J66,1462730861!J66,1462731580!J66,1462732299!J66,1462733001!J66,1462733703!J66,1462734395!J66,1462735115!J66,1462735834!J66,1462736553!J66,1462737255!J66,1462737957!J66,1462738659!J66,1462739379!J66,1462740099!J66,1462740818!J66,1462741510!J66,1462742230!J66,1462742949!J66,1462743669!J66,1462744359!J66,1462745080!J66,1462745800!J66,1462746491!J66,1462747212!J66,1462747914!J66,1462748616!J66,1462749319!J66,1462750038!J66)</f>
        <v>0</v>
      </c>
      <c r="K66">
        <f>MEDIAN(1462729423!K66,1462730142!K66,1462730861!K66,1462731580!K66,1462732299!K66,1462733001!K66,1462733703!K66,1462734395!K66,1462735115!K66,1462735834!K66,1462736553!K66,1462737255!K66,1462737957!K66,1462738659!K66,1462739379!K66,1462740099!K66,1462740818!K66,1462741510!K66,1462742230!K66,1462742949!K66,1462743669!K66,1462744359!K66,1462745080!K66,1462745800!K66,1462746491!K66,1462747212!K66,1462747914!K66,1462748616!K66,1462749319!K66,1462750038!K66)</f>
        <v>0</v>
      </c>
      <c r="L66">
        <f>MEDIAN(1462729423!L66,1462730142!L66,1462730861!L66,1462731580!L66,1462732299!L66,1462733001!L66,1462733703!L66,1462734395!L66,1462735115!L66,1462735834!L66,1462736553!L66,1462737255!L66,1462737957!L66,1462738659!L66,1462739379!L66,1462740099!L66,1462740818!L66,1462741510!L66,1462742230!L66,1462742949!L66,1462743669!L66,1462744359!L66,1462745080!L66,1462745800!L66,1462746491!L66,1462747212!L66,1462747914!L66,1462748616!L66,1462749319!L66,1462750038!L66)</f>
        <v>0</v>
      </c>
      <c r="M66">
        <f>MEDIAN(1462729423!M66,1462730142!M66,1462730861!M66,1462731580!M66,1462732299!M66,1462733001!M66,1462733703!M66,1462734395!M66,1462735115!M66,1462735834!M66,1462736553!M66,1462737255!M66,1462737957!M66,1462738659!M66,1462739379!M66,1462740099!M66,1462740818!M66,1462741510!M66,1462742230!M66,1462742949!M66,1462743669!M66,1462744359!M66,1462745080!M66,1462745800!M66,1462746491!M66,1462747212!M66,1462747914!M66,1462748616!M66,1462749319!M66,1462750038!M66)</f>
        <v>0</v>
      </c>
      <c r="N66">
        <f>MEDIAN(1462729423!N66,1462730142!N66,1462730861!N66,1462731580!N66,1462732299!N66,1462733001!N66,1462733703!N66,1462734395!N66,1462735115!N66,1462735834!N66,1462736553!N66,1462737255!N66,1462737957!N66,1462738659!N66,1462739379!N66,1462740099!N66,1462740818!N66,1462741510!N66,1462742230!N66,1462742949!N66,1462743669!N66,1462744359!N66,1462745080!N66,1462745800!N66,1462746491!N66,1462747212!N66,1462747914!N66,1462748616!N66,1462749319!N66,1462750038!N66)</f>
        <v>0</v>
      </c>
      <c r="O66">
        <f>MEDIAN(1462729423!O66,1462730142!O66,1462730861!O66,1462731580!O66,1462732299!O66,1462733001!O66,1462733703!O66,1462734395!O66,1462735115!O66,1462735834!O66,1462736553!O66,1462737255!O66,1462737957!O66,1462738659!O66,1462739379!O66,1462740099!O66,1462740818!O66,1462741510!O66,1462742230!O66,1462742949!O66,1462743669!O66,1462744359!O66,1462745080!O66,1462745800!O66,1462746491!O66,1462747212!O66,1462747914!O66,1462748616!O66,1462749319!O66,1462750038!O66)</f>
        <v>0</v>
      </c>
      <c r="P66">
        <f>MEDIAN(1462729423!P66,1462730142!P66,1462730861!P66,1462731580!P66,1462732299!P66,1462733001!P66,1462733703!P66,1462734395!P66,1462735115!P66,1462735834!P66,1462736553!P66,1462737255!P66,1462737957!P66,1462738659!P66,1462739379!P66,1462740099!P66,1462740818!P66,1462741510!P66,1462742230!P66,1462742949!P66,1462743669!P66,1462744359!P66,1462745080!P66,1462745800!P66,1462746491!P66,1462747212!P66,1462747914!P66,1462748616!P66,1462749319!P66,1462750038!P66)</f>
        <v>0</v>
      </c>
      <c r="Q66">
        <f>MEDIAN(1462729423!Q66,1462730142!Q66,1462730861!Q66,1462731580!Q66,1462732299!Q66,1462733001!Q66,1462733703!Q66,1462734395!Q66,1462735115!Q66,1462735834!Q66,1462736553!Q66,1462737255!Q66,1462737957!Q66,1462738659!Q66,1462739379!Q66,1462740099!Q66,1462740818!Q66,1462741510!Q66,1462742230!Q66,1462742949!Q66,1462743669!Q66,1462744359!Q66,1462745080!Q66,1462745800!Q66,1462746491!Q66,1462747212!Q66,1462747914!Q66,1462748616!Q66,1462749319!Q66,1462750038!Q66)</f>
        <v>0</v>
      </c>
      <c r="R66">
        <f>MEDIAN(1462729423!R66,1462730142!R66,1462730861!R66,1462731580!R66,1462732299!R66,1462733001!R66,1462733703!R66,1462734395!R66,1462735115!R66,1462735834!R66,1462736553!R66,1462737255!R66,1462737957!R66,1462738659!R66,1462739379!R66,1462740099!R66,1462740818!R66,1462741510!R66,1462742230!R66,1462742949!R66,1462743669!R66,1462744359!R66,1462745080!R66,1462745800!R66,1462746491!R66,1462747212!R66,1462747914!R66,1462748616!R66,1462749319!R66,1462750038!R66)</f>
        <v>0</v>
      </c>
      <c r="S66">
        <f>MEDIAN(1462729423!S66,1462730142!S66,1462730861!S66,1462731580!S66,1462732299!S66,1462733001!S66,1462733703!S66,1462734395!S66,1462735115!S66,1462735834!S66,1462736553!S66,1462737255!S66,1462737957!S66,1462738659!S66,1462739379!S66,1462740099!S66,1462740818!S66,1462741510!S66,1462742230!S66,1462742949!S66,1462743669!S66,1462744359!S66,1462745080!S66,1462745800!S66,1462746491!S66,1462747212!S66,1462747914!S66,1462748616!S66,1462749319!S66,1462750038!S66)</f>
        <v>0</v>
      </c>
      <c r="T66">
        <f>MEDIAN(1462729423!T66,1462730142!T66,1462730861!T66,1462731580!T66,1462732299!T66,1462733001!T66,1462733703!T66,1462734395!T66,1462735115!T66,1462735834!T66,1462736553!T66,1462737255!T66,1462737957!T66,1462738659!T66,1462739379!T66,1462740099!T66,1462740818!T66,1462741510!T66,1462742230!T66,1462742949!T66,1462743669!T66,1462744359!T66,1462745080!T66,1462745800!T66,1462746491!T66,1462747212!T66,1462747914!T66,1462748616!T66,1462749319!T66,1462750038!T66)</f>
        <v>0</v>
      </c>
      <c r="U66">
        <f>MEDIAN(1462729423!U66,1462730142!U66,1462730861!U66,1462731580!U66,1462732299!U66,1462733001!U66,1462733703!U66,1462734395!U66,1462735115!U66,1462735834!U66,1462736553!U66,1462737255!U66,1462737957!U66,1462738659!U66,1462739379!U66,1462740099!U66,1462740818!U66,1462741510!U66,1462742230!U66,1462742949!U66,1462743669!U66,1462744359!U66,1462745080!U66,1462745800!U66,1462746491!U66,1462747212!U66,1462747914!U66,1462748616!U66,1462749319!U66,1462750038!U66)</f>
        <v>0</v>
      </c>
      <c r="V66">
        <f>MEDIAN(1462729423!V66,1462730142!V66,1462730861!V66,1462731580!V66,1462732299!V66,1462733001!V66,1462733703!V66,1462734395!V66,1462735115!V66,1462735834!V66,1462736553!V66,1462737255!V66,1462737957!V66,1462738659!V66,1462739379!V66,1462740099!V66,1462740818!V66,1462741510!V66,1462742230!V66,1462742949!V66,1462743669!V66,1462744359!V66,1462745080!V66,1462745800!V66,1462746491!V66,1462747212!V66,1462747914!V66,1462748616!V66,1462749319!V66,1462750038!V66)</f>
        <v>0</v>
      </c>
      <c r="W66">
        <f>MEDIAN(1462729423!W66,1462730142!W66,1462730861!W66,1462731580!W66,1462732299!W66,1462733001!W66,1462733703!W66,1462734395!W66,1462735115!W66,1462735834!W66,1462736553!W66,1462737255!W66,1462737957!W66,1462738659!W66,1462739379!W66,1462740099!W66,1462740818!W66,1462741510!W66,1462742230!W66,1462742949!W66,1462743669!W66,1462744359!W66,1462745080!W66,1462745800!W66,1462746491!W66,1462747212!W66,1462747914!W66,1462748616!W66,1462749319!W66,1462750038!W66)</f>
        <v>0</v>
      </c>
    </row>
    <row r="67" spans="1:23">
      <c r="A67">
        <f>MEDIAN(1462729423!A67,1462730142!A67,1462730861!A67,1462731580!A67,1462732299!A67,1462733001!A67,1462733703!A67,1462734395!A67,1462735115!A67,1462735834!A67,1462736553!A67,1462737255!A67,1462737957!A67,1462738659!A67,1462739379!A67,1462740099!A67,1462740818!A67,1462741510!A67,1462742230!A67,1462742949!A67,1462743669!A67,1462744359!A67,1462745080!A67,1462745800!A67,1462746491!A67,1462747212!A67,1462747914!A67,1462748616!A67,1462749319!A67,1462750038!A67)</f>
        <v>0</v>
      </c>
      <c r="B67">
        <f>MEDIAN(1462729423!B67,1462730142!B67,1462730861!B67,1462731580!B67,1462732299!B67,1462733001!B67,1462733703!B67,1462734395!B67,1462735115!B67,1462735834!B67,1462736553!B67,1462737255!B67,1462737957!B67,1462738659!B67,1462739379!B67,1462740099!B67,1462740818!B67,1462741510!B67,1462742230!B67,1462742949!B67,1462743669!B67,1462744359!B67,1462745080!B67,1462745800!B67,1462746491!B67,1462747212!B67,1462747914!B67,1462748616!B67,1462749319!B67,1462750038!B67)</f>
        <v>0</v>
      </c>
      <c r="C67">
        <f>MEDIAN(1462729423!C67,1462730142!C67,1462730861!C67,1462731580!C67,1462732299!C67,1462733001!C67,1462733703!C67,1462734395!C67,1462735115!C67,1462735834!C67,1462736553!C67,1462737255!C67,1462737957!C67,1462738659!C67,1462739379!C67,1462740099!C67,1462740818!C67,1462741510!C67,1462742230!C67,1462742949!C67,1462743669!C67,1462744359!C67,1462745080!C67,1462745800!C67,1462746491!C67,1462747212!C67,1462747914!C67,1462748616!C67,1462749319!C67,1462750038!C67)</f>
        <v>0</v>
      </c>
      <c r="D67">
        <f>MEDIAN(1462729423!D67,1462730142!D67,1462730861!D67,1462731580!D67,1462732299!D67,1462733001!D67,1462733703!D67,1462734395!D67,1462735115!D67,1462735834!D67,1462736553!D67,1462737255!D67,1462737957!D67,1462738659!D67,1462739379!D67,1462740099!D67,1462740818!D67,1462741510!D67,1462742230!D67,1462742949!D67,1462743669!D67,1462744359!D67,1462745080!D67,1462745800!D67,1462746491!D67,1462747212!D67,1462747914!D67,1462748616!D67,1462749319!D67,1462750038!D67)</f>
        <v>0</v>
      </c>
      <c r="E67">
        <f>MEDIAN(1462729423!E67,1462730142!E67,1462730861!E67,1462731580!E67,1462732299!E67,1462733001!E67,1462733703!E67,1462734395!E67,1462735115!E67,1462735834!E67,1462736553!E67,1462737255!E67,1462737957!E67,1462738659!E67,1462739379!E67,1462740099!E67,1462740818!E67,1462741510!E67,1462742230!E67,1462742949!E67,1462743669!E67,1462744359!E67,1462745080!E67,1462745800!E67,1462746491!E67,1462747212!E67,1462747914!E67,1462748616!E67,1462749319!E67,1462750038!E67)</f>
        <v>0</v>
      </c>
      <c r="F67">
        <f>MEDIAN(1462729423!F67,1462730142!F67,1462730861!F67,1462731580!F67,1462732299!F67,1462733001!F67,1462733703!F67,1462734395!F67,1462735115!F67,1462735834!F67,1462736553!F67,1462737255!F67,1462737957!F67,1462738659!F67,1462739379!F67,1462740099!F67,1462740818!F67,1462741510!F67,1462742230!F67,1462742949!F67,1462743669!F67,1462744359!F67,1462745080!F67,1462745800!F67,1462746491!F67,1462747212!F67,1462747914!F67,1462748616!F67,1462749319!F67,1462750038!F67)</f>
        <v>0</v>
      </c>
      <c r="G67">
        <f>MEDIAN(1462729423!G67,1462730142!G67,1462730861!G67,1462731580!G67,1462732299!G67,1462733001!G67,1462733703!G67,1462734395!G67,1462735115!G67,1462735834!G67,1462736553!G67,1462737255!G67,1462737957!G67,1462738659!G67,1462739379!G67,1462740099!G67,1462740818!G67,1462741510!G67,1462742230!G67,1462742949!G67,1462743669!G67,1462744359!G67,1462745080!G67,1462745800!G67,1462746491!G67,1462747212!G67,1462747914!G67,1462748616!G67,1462749319!G67,1462750038!G67)</f>
        <v>0</v>
      </c>
      <c r="H67">
        <f>MEDIAN(1462729423!H67,1462730142!H67,1462730861!H67,1462731580!H67,1462732299!H67,1462733001!H67,1462733703!H67,1462734395!H67,1462735115!H67,1462735834!H67,1462736553!H67,1462737255!H67,1462737957!H67,1462738659!H67,1462739379!H67,1462740099!H67,1462740818!H67,1462741510!H67,1462742230!H67,1462742949!H67,1462743669!H67,1462744359!H67,1462745080!H67,1462745800!H67,1462746491!H67,1462747212!H67,1462747914!H67,1462748616!H67,1462749319!H67,1462750038!H67)</f>
        <v>0</v>
      </c>
      <c r="I67">
        <f>MEDIAN(1462729423!I67,1462730142!I67,1462730861!I67,1462731580!I67,1462732299!I67,1462733001!I67,1462733703!I67,1462734395!I67,1462735115!I67,1462735834!I67,1462736553!I67,1462737255!I67,1462737957!I67,1462738659!I67,1462739379!I67,1462740099!I67,1462740818!I67,1462741510!I67,1462742230!I67,1462742949!I67,1462743669!I67,1462744359!I67,1462745080!I67,1462745800!I67,1462746491!I67,1462747212!I67,1462747914!I67,1462748616!I67,1462749319!I67,1462750038!I67)</f>
        <v>0</v>
      </c>
      <c r="J67">
        <f>MEDIAN(1462729423!J67,1462730142!J67,1462730861!J67,1462731580!J67,1462732299!J67,1462733001!J67,1462733703!J67,1462734395!J67,1462735115!J67,1462735834!J67,1462736553!J67,1462737255!J67,1462737957!J67,1462738659!J67,1462739379!J67,1462740099!J67,1462740818!J67,1462741510!J67,1462742230!J67,1462742949!J67,1462743669!J67,1462744359!J67,1462745080!J67,1462745800!J67,1462746491!J67,1462747212!J67,1462747914!J67,1462748616!J67,1462749319!J67,1462750038!J67)</f>
        <v>0</v>
      </c>
      <c r="K67">
        <f>MEDIAN(1462729423!K67,1462730142!K67,1462730861!K67,1462731580!K67,1462732299!K67,1462733001!K67,1462733703!K67,1462734395!K67,1462735115!K67,1462735834!K67,1462736553!K67,1462737255!K67,1462737957!K67,1462738659!K67,1462739379!K67,1462740099!K67,1462740818!K67,1462741510!K67,1462742230!K67,1462742949!K67,1462743669!K67,1462744359!K67,1462745080!K67,1462745800!K67,1462746491!K67,1462747212!K67,1462747914!K67,1462748616!K67,1462749319!K67,1462750038!K67)</f>
        <v>0</v>
      </c>
      <c r="L67">
        <f>MEDIAN(1462729423!L67,1462730142!L67,1462730861!L67,1462731580!L67,1462732299!L67,1462733001!L67,1462733703!L67,1462734395!L67,1462735115!L67,1462735834!L67,1462736553!L67,1462737255!L67,1462737957!L67,1462738659!L67,1462739379!L67,1462740099!L67,1462740818!L67,1462741510!L67,1462742230!L67,1462742949!L67,1462743669!L67,1462744359!L67,1462745080!L67,1462745800!L67,1462746491!L67,1462747212!L67,1462747914!L67,1462748616!L67,1462749319!L67,1462750038!L67)</f>
        <v>0</v>
      </c>
      <c r="M67">
        <f>MEDIAN(1462729423!M67,1462730142!M67,1462730861!M67,1462731580!M67,1462732299!M67,1462733001!M67,1462733703!M67,1462734395!M67,1462735115!M67,1462735834!M67,1462736553!M67,1462737255!M67,1462737957!M67,1462738659!M67,1462739379!M67,1462740099!M67,1462740818!M67,1462741510!M67,1462742230!M67,1462742949!M67,1462743669!M67,1462744359!M67,1462745080!M67,1462745800!M67,1462746491!M67,1462747212!M67,1462747914!M67,1462748616!M67,1462749319!M67,1462750038!M67)</f>
        <v>0</v>
      </c>
      <c r="N67">
        <f>MEDIAN(1462729423!N67,1462730142!N67,1462730861!N67,1462731580!N67,1462732299!N67,1462733001!N67,1462733703!N67,1462734395!N67,1462735115!N67,1462735834!N67,1462736553!N67,1462737255!N67,1462737957!N67,1462738659!N67,1462739379!N67,1462740099!N67,1462740818!N67,1462741510!N67,1462742230!N67,1462742949!N67,1462743669!N67,1462744359!N67,1462745080!N67,1462745800!N67,1462746491!N67,1462747212!N67,1462747914!N67,1462748616!N67,1462749319!N67,1462750038!N67)</f>
        <v>0</v>
      </c>
      <c r="O67">
        <f>MEDIAN(1462729423!O67,1462730142!O67,1462730861!O67,1462731580!O67,1462732299!O67,1462733001!O67,1462733703!O67,1462734395!O67,1462735115!O67,1462735834!O67,1462736553!O67,1462737255!O67,1462737957!O67,1462738659!O67,1462739379!O67,1462740099!O67,1462740818!O67,1462741510!O67,1462742230!O67,1462742949!O67,1462743669!O67,1462744359!O67,1462745080!O67,1462745800!O67,1462746491!O67,1462747212!O67,1462747914!O67,1462748616!O67,1462749319!O67,1462750038!O67)</f>
        <v>0</v>
      </c>
      <c r="P67">
        <f>MEDIAN(1462729423!P67,1462730142!P67,1462730861!P67,1462731580!P67,1462732299!P67,1462733001!P67,1462733703!P67,1462734395!P67,1462735115!P67,1462735834!P67,1462736553!P67,1462737255!P67,1462737957!P67,1462738659!P67,1462739379!P67,1462740099!P67,1462740818!P67,1462741510!P67,1462742230!P67,1462742949!P67,1462743669!P67,1462744359!P67,1462745080!P67,1462745800!P67,1462746491!P67,1462747212!P67,1462747914!P67,1462748616!P67,1462749319!P67,1462750038!P67)</f>
        <v>0</v>
      </c>
      <c r="Q67">
        <f>MEDIAN(1462729423!Q67,1462730142!Q67,1462730861!Q67,1462731580!Q67,1462732299!Q67,1462733001!Q67,1462733703!Q67,1462734395!Q67,1462735115!Q67,1462735834!Q67,1462736553!Q67,1462737255!Q67,1462737957!Q67,1462738659!Q67,1462739379!Q67,1462740099!Q67,1462740818!Q67,1462741510!Q67,1462742230!Q67,1462742949!Q67,1462743669!Q67,1462744359!Q67,1462745080!Q67,1462745800!Q67,1462746491!Q67,1462747212!Q67,1462747914!Q67,1462748616!Q67,1462749319!Q67,1462750038!Q67)</f>
        <v>0</v>
      </c>
      <c r="R67">
        <f>MEDIAN(1462729423!R67,1462730142!R67,1462730861!R67,1462731580!R67,1462732299!R67,1462733001!R67,1462733703!R67,1462734395!R67,1462735115!R67,1462735834!R67,1462736553!R67,1462737255!R67,1462737957!R67,1462738659!R67,1462739379!R67,1462740099!R67,1462740818!R67,1462741510!R67,1462742230!R67,1462742949!R67,1462743669!R67,1462744359!R67,1462745080!R67,1462745800!R67,1462746491!R67,1462747212!R67,1462747914!R67,1462748616!R67,1462749319!R67,1462750038!R67)</f>
        <v>0</v>
      </c>
      <c r="S67">
        <f>MEDIAN(1462729423!S67,1462730142!S67,1462730861!S67,1462731580!S67,1462732299!S67,1462733001!S67,1462733703!S67,1462734395!S67,1462735115!S67,1462735834!S67,1462736553!S67,1462737255!S67,1462737957!S67,1462738659!S67,1462739379!S67,1462740099!S67,1462740818!S67,1462741510!S67,1462742230!S67,1462742949!S67,1462743669!S67,1462744359!S67,1462745080!S67,1462745800!S67,1462746491!S67,1462747212!S67,1462747914!S67,1462748616!S67,1462749319!S67,1462750038!S67)</f>
        <v>0</v>
      </c>
      <c r="T67">
        <f>MEDIAN(1462729423!T67,1462730142!T67,1462730861!T67,1462731580!T67,1462732299!T67,1462733001!T67,1462733703!T67,1462734395!T67,1462735115!T67,1462735834!T67,1462736553!T67,1462737255!T67,1462737957!T67,1462738659!T67,1462739379!T67,1462740099!T67,1462740818!T67,1462741510!T67,1462742230!T67,1462742949!T67,1462743669!T67,1462744359!T67,1462745080!T67,1462745800!T67,1462746491!T67,1462747212!T67,1462747914!T67,1462748616!T67,1462749319!T67,1462750038!T67)</f>
        <v>0</v>
      </c>
      <c r="U67">
        <f>MEDIAN(1462729423!U67,1462730142!U67,1462730861!U67,1462731580!U67,1462732299!U67,1462733001!U67,1462733703!U67,1462734395!U67,1462735115!U67,1462735834!U67,1462736553!U67,1462737255!U67,1462737957!U67,1462738659!U67,1462739379!U67,1462740099!U67,1462740818!U67,1462741510!U67,1462742230!U67,1462742949!U67,1462743669!U67,1462744359!U67,1462745080!U67,1462745800!U67,1462746491!U67,1462747212!U67,1462747914!U67,1462748616!U67,1462749319!U67,1462750038!U67)</f>
        <v>0</v>
      </c>
      <c r="V67">
        <f>MEDIAN(1462729423!V67,1462730142!V67,1462730861!V67,1462731580!V67,1462732299!V67,1462733001!V67,1462733703!V67,1462734395!V67,1462735115!V67,1462735834!V67,1462736553!V67,1462737255!V67,1462737957!V67,1462738659!V67,1462739379!V67,1462740099!V67,1462740818!V67,1462741510!V67,1462742230!V67,1462742949!V67,1462743669!V67,1462744359!V67,1462745080!V67,1462745800!V67,1462746491!V67,1462747212!V67,1462747914!V67,1462748616!V67,1462749319!V67,1462750038!V67)</f>
        <v>0</v>
      </c>
      <c r="W67">
        <f>MEDIAN(1462729423!W67,1462730142!W67,1462730861!W67,1462731580!W67,1462732299!W67,1462733001!W67,1462733703!W67,1462734395!W67,1462735115!W67,1462735834!W67,1462736553!W67,1462737255!W67,1462737957!W67,1462738659!W67,1462739379!W67,1462740099!W67,1462740818!W67,1462741510!W67,1462742230!W67,1462742949!W67,1462743669!W67,1462744359!W67,1462745080!W67,1462745800!W67,1462746491!W67,1462747212!W67,1462747914!W67,1462748616!W67,1462749319!W67,1462750038!W67)</f>
        <v>0</v>
      </c>
    </row>
    <row r="68" spans="1:23">
      <c r="A68">
        <f>MEDIAN(1462729423!A68,1462730142!A68,1462730861!A68,1462731580!A68,1462732299!A68,1462733001!A68,1462733703!A68,1462734395!A68,1462735115!A68,1462735834!A68,1462736553!A68,1462737255!A68,1462737957!A68,1462738659!A68,1462739379!A68,1462740099!A68,1462740818!A68,1462741510!A68,1462742230!A68,1462742949!A68,1462743669!A68,1462744359!A68,1462745080!A68,1462745800!A68,1462746491!A68,1462747212!A68,1462747914!A68,1462748616!A68,1462749319!A68,1462750038!A68)</f>
        <v>0</v>
      </c>
      <c r="B68">
        <f>MEDIAN(1462729423!B68,1462730142!B68,1462730861!B68,1462731580!B68,1462732299!B68,1462733001!B68,1462733703!B68,1462734395!B68,1462735115!B68,1462735834!B68,1462736553!B68,1462737255!B68,1462737957!B68,1462738659!B68,1462739379!B68,1462740099!B68,1462740818!B68,1462741510!B68,1462742230!B68,1462742949!B68,1462743669!B68,1462744359!B68,1462745080!B68,1462745800!B68,1462746491!B68,1462747212!B68,1462747914!B68,1462748616!B68,1462749319!B68,1462750038!B68)</f>
        <v>0</v>
      </c>
      <c r="C68">
        <f>MEDIAN(1462729423!C68,1462730142!C68,1462730861!C68,1462731580!C68,1462732299!C68,1462733001!C68,1462733703!C68,1462734395!C68,1462735115!C68,1462735834!C68,1462736553!C68,1462737255!C68,1462737957!C68,1462738659!C68,1462739379!C68,1462740099!C68,1462740818!C68,1462741510!C68,1462742230!C68,1462742949!C68,1462743669!C68,1462744359!C68,1462745080!C68,1462745800!C68,1462746491!C68,1462747212!C68,1462747914!C68,1462748616!C68,1462749319!C68,1462750038!C68)</f>
        <v>0</v>
      </c>
      <c r="D68">
        <f>MEDIAN(1462729423!D68,1462730142!D68,1462730861!D68,1462731580!D68,1462732299!D68,1462733001!D68,1462733703!D68,1462734395!D68,1462735115!D68,1462735834!D68,1462736553!D68,1462737255!D68,1462737957!D68,1462738659!D68,1462739379!D68,1462740099!D68,1462740818!D68,1462741510!D68,1462742230!D68,1462742949!D68,1462743669!D68,1462744359!D68,1462745080!D68,1462745800!D68,1462746491!D68,1462747212!D68,1462747914!D68,1462748616!D68,1462749319!D68,1462750038!D68)</f>
        <v>0</v>
      </c>
      <c r="E68">
        <f>MEDIAN(1462729423!E68,1462730142!E68,1462730861!E68,1462731580!E68,1462732299!E68,1462733001!E68,1462733703!E68,1462734395!E68,1462735115!E68,1462735834!E68,1462736553!E68,1462737255!E68,1462737957!E68,1462738659!E68,1462739379!E68,1462740099!E68,1462740818!E68,1462741510!E68,1462742230!E68,1462742949!E68,1462743669!E68,1462744359!E68,1462745080!E68,1462745800!E68,1462746491!E68,1462747212!E68,1462747914!E68,1462748616!E68,1462749319!E68,1462750038!E68)</f>
        <v>0</v>
      </c>
      <c r="F68">
        <f>MEDIAN(1462729423!F68,1462730142!F68,1462730861!F68,1462731580!F68,1462732299!F68,1462733001!F68,1462733703!F68,1462734395!F68,1462735115!F68,1462735834!F68,1462736553!F68,1462737255!F68,1462737957!F68,1462738659!F68,1462739379!F68,1462740099!F68,1462740818!F68,1462741510!F68,1462742230!F68,1462742949!F68,1462743669!F68,1462744359!F68,1462745080!F68,1462745800!F68,1462746491!F68,1462747212!F68,1462747914!F68,1462748616!F68,1462749319!F68,1462750038!F68)</f>
        <v>0</v>
      </c>
      <c r="G68">
        <f>MEDIAN(1462729423!G68,1462730142!G68,1462730861!G68,1462731580!G68,1462732299!G68,1462733001!G68,1462733703!G68,1462734395!G68,1462735115!G68,1462735834!G68,1462736553!G68,1462737255!G68,1462737957!G68,1462738659!G68,1462739379!G68,1462740099!G68,1462740818!G68,1462741510!G68,1462742230!G68,1462742949!G68,1462743669!G68,1462744359!G68,1462745080!G68,1462745800!G68,1462746491!G68,1462747212!G68,1462747914!G68,1462748616!G68,1462749319!G68,1462750038!G68)</f>
        <v>0</v>
      </c>
      <c r="H68">
        <f>MEDIAN(1462729423!H68,1462730142!H68,1462730861!H68,1462731580!H68,1462732299!H68,1462733001!H68,1462733703!H68,1462734395!H68,1462735115!H68,1462735834!H68,1462736553!H68,1462737255!H68,1462737957!H68,1462738659!H68,1462739379!H68,1462740099!H68,1462740818!H68,1462741510!H68,1462742230!H68,1462742949!H68,1462743669!H68,1462744359!H68,1462745080!H68,1462745800!H68,1462746491!H68,1462747212!H68,1462747914!H68,1462748616!H68,1462749319!H68,1462750038!H68)</f>
        <v>0</v>
      </c>
      <c r="I68">
        <f>MEDIAN(1462729423!I68,1462730142!I68,1462730861!I68,1462731580!I68,1462732299!I68,1462733001!I68,1462733703!I68,1462734395!I68,1462735115!I68,1462735834!I68,1462736553!I68,1462737255!I68,1462737957!I68,1462738659!I68,1462739379!I68,1462740099!I68,1462740818!I68,1462741510!I68,1462742230!I68,1462742949!I68,1462743669!I68,1462744359!I68,1462745080!I68,1462745800!I68,1462746491!I68,1462747212!I68,1462747914!I68,1462748616!I68,1462749319!I68,1462750038!I68)</f>
        <v>0</v>
      </c>
      <c r="J68">
        <f>MEDIAN(1462729423!J68,1462730142!J68,1462730861!J68,1462731580!J68,1462732299!J68,1462733001!J68,1462733703!J68,1462734395!J68,1462735115!J68,1462735834!J68,1462736553!J68,1462737255!J68,1462737957!J68,1462738659!J68,1462739379!J68,1462740099!J68,1462740818!J68,1462741510!J68,1462742230!J68,1462742949!J68,1462743669!J68,1462744359!J68,1462745080!J68,1462745800!J68,1462746491!J68,1462747212!J68,1462747914!J68,1462748616!J68,1462749319!J68,1462750038!J68)</f>
        <v>0</v>
      </c>
      <c r="K68">
        <f>MEDIAN(1462729423!K68,1462730142!K68,1462730861!K68,1462731580!K68,1462732299!K68,1462733001!K68,1462733703!K68,1462734395!K68,1462735115!K68,1462735834!K68,1462736553!K68,1462737255!K68,1462737957!K68,1462738659!K68,1462739379!K68,1462740099!K68,1462740818!K68,1462741510!K68,1462742230!K68,1462742949!K68,1462743669!K68,1462744359!K68,1462745080!K68,1462745800!K68,1462746491!K68,1462747212!K68,1462747914!K68,1462748616!K68,1462749319!K68,1462750038!K68)</f>
        <v>0</v>
      </c>
      <c r="L68">
        <f>MEDIAN(1462729423!L68,1462730142!L68,1462730861!L68,1462731580!L68,1462732299!L68,1462733001!L68,1462733703!L68,1462734395!L68,1462735115!L68,1462735834!L68,1462736553!L68,1462737255!L68,1462737957!L68,1462738659!L68,1462739379!L68,1462740099!L68,1462740818!L68,1462741510!L68,1462742230!L68,1462742949!L68,1462743669!L68,1462744359!L68,1462745080!L68,1462745800!L68,1462746491!L68,1462747212!L68,1462747914!L68,1462748616!L68,1462749319!L68,1462750038!L68)</f>
        <v>0</v>
      </c>
      <c r="M68">
        <f>MEDIAN(1462729423!M68,1462730142!M68,1462730861!M68,1462731580!M68,1462732299!M68,1462733001!M68,1462733703!M68,1462734395!M68,1462735115!M68,1462735834!M68,1462736553!M68,1462737255!M68,1462737957!M68,1462738659!M68,1462739379!M68,1462740099!M68,1462740818!M68,1462741510!M68,1462742230!M68,1462742949!M68,1462743669!M68,1462744359!M68,1462745080!M68,1462745800!M68,1462746491!M68,1462747212!M68,1462747914!M68,1462748616!M68,1462749319!M68,1462750038!M68)</f>
        <v>0</v>
      </c>
      <c r="N68">
        <f>MEDIAN(1462729423!N68,1462730142!N68,1462730861!N68,1462731580!N68,1462732299!N68,1462733001!N68,1462733703!N68,1462734395!N68,1462735115!N68,1462735834!N68,1462736553!N68,1462737255!N68,1462737957!N68,1462738659!N68,1462739379!N68,1462740099!N68,1462740818!N68,1462741510!N68,1462742230!N68,1462742949!N68,1462743669!N68,1462744359!N68,1462745080!N68,1462745800!N68,1462746491!N68,1462747212!N68,1462747914!N68,1462748616!N68,1462749319!N68,1462750038!N68)</f>
        <v>0</v>
      </c>
      <c r="O68">
        <f>MEDIAN(1462729423!O68,1462730142!O68,1462730861!O68,1462731580!O68,1462732299!O68,1462733001!O68,1462733703!O68,1462734395!O68,1462735115!O68,1462735834!O68,1462736553!O68,1462737255!O68,1462737957!O68,1462738659!O68,1462739379!O68,1462740099!O68,1462740818!O68,1462741510!O68,1462742230!O68,1462742949!O68,1462743669!O68,1462744359!O68,1462745080!O68,1462745800!O68,1462746491!O68,1462747212!O68,1462747914!O68,1462748616!O68,1462749319!O68,1462750038!O68)</f>
        <v>0</v>
      </c>
      <c r="P68">
        <f>MEDIAN(1462729423!P68,1462730142!P68,1462730861!P68,1462731580!P68,1462732299!P68,1462733001!P68,1462733703!P68,1462734395!P68,1462735115!P68,1462735834!P68,1462736553!P68,1462737255!P68,1462737957!P68,1462738659!P68,1462739379!P68,1462740099!P68,1462740818!P68,1462741510!P68,1462742230!P68,1462742949!P68,1462743669!P68,1462744359!P68,1462745080!P68,1462745800!P68,1462746491!P68,1462747212!P68,1462747914!P68,1462748616!P68,1462749319!P68,1462750038!P68)</f>
        <v>0</v>
      </c>
      <c r="Q68">
        <f>MEDIAN(1462729423!Q68,1462730142!Q68,1462730861!Q68,1462731580!Q68,1462732299!Q68,1462733001!Q68,1462733703!Q68,1462734395!Q68,1462735115!Q68,1462735834!Q68,1462736553!Q68,1462737255!Q68,1462737957!Q68,1462738659!Q68,1462739379!Q68,1462740099!Q68,1462740818!Q68,1462741510!Q68,1462742230!Q68,1462742949!Q68,1462743669!Q68,1462744359!Q68,1462745080!Q68,1462745800!Q68,1462746491!Q68,1462747212!Q68,1462747914!Q68,1462748616!Q68,1462749319!Q68,1462750038!Q68)</f>
        <v>0</v>
      </c>
      <c r="R68">
        <f>MEDIAN(1462729423!R68,1462730142!R68,1462730861!R68,1462731580!R68,1462732299!R68,1462733001!R68,1462733703!R68,1462734395!R68,1462735115!R68,1462735834!R68,1462736553!R68,1462737255!R68,1462737957!R68,1462738659!R68,1462739379!R68,1462740099!R68,1462740818!R68,1462741510!R68,1462742230!R68,1462742949!R68,1462743669!R68,1462744359!R68,1462745080!R68,1462745800!R68,1462746491!R68,1462747212!R68,1462747914!R68,1462748616!R68,1462749319!R68,1462750038!R68)</f>
        <v>0</v>
      </c>
      <c r="S68">
        <f>MEDIAN(1462729423!S68,1462730142!S68,1462730861!S68,1462731580!S68,1462732299!S68,1462733001!S68,1462733703!S68,1462734395!S68,1462735115!S68,1462735834!S68,1462736553!S68,1462737255!S68,1462737957!S68,1462738659!S68,1462739379!S68,1462740099!S68,1462740818!S68,1462741510!S68,1462742230!S68,1462742949!S68,1462743669!S68,1462744359!S68,1462745080!S68,1462745800!S68,1462746491!S68,1462747212!S68,1462747914!S68,1462748616!S68,1462749319!S68,1462750038!S68)</f>
        <v>0</v>
      </c>
      <c r="T68">
        <f>MEDIAN(1462729423!T68,1462730142!T68,1462730861!T68,1462731580!T68,1462732299!T68,1462733001!T68,1462733703!T68,1462734395!T68,1462735115!T68,1462735834!T68,1462736553!T68,1462737255!T68,1462737957!T68,1462738659!T68,1462739379!T68,1462740099!T68,1462740818!T68,1462741510!T68,1462742230!T68,1462742949!T68,1462743669!T68,1462744359!T68,1462745080!T68,1462745800!T68,1462746491!T68,1462747212!T68,1462747914!T68,1462748616!T68,1462749319!T68,1462750038!T68)</f>
        <v>0</v>
      </c>
      <c r="U68">
        <f>MEDIAN(1462729423!U68,1462730142!U68,1462730861!U68,1462731580!U68,1462732299!U68,1462733001!U68,1462733703!U68,1462734395!U68,1462735115!U68,1462735834!U68,1462736553!U68,1462737255!U68,1462737957!U68,1462738659!U68,1462739379!U68,1462740099!U68,1462740818!U68,1462741510!U68,1462742230!U68,1462742949!U68,1462743669!U68,1462744359!U68,1462745080!U68,1462745800!U68,1462746491!U68,1462747212!U68,1462747914!U68,1462748616!U68,1462749319!U68,1462750038!U68)</f>
        <v>0</v>
      </c>
      <c r="V68">
        <f>MEDIAN(1462729423!V68,1462730142!V68,1462730861!V68,1462731580!V68,1462732299!V68,1462733001!V68,1462733703!V68,1462734395!V68,1462735115!V68,1462735834!V68,1462736553!V68,1462737255!V68,1462737957!V68,1462738659!V68,1462739379!V68,1462740099!V68,1462740818!V68,1462741510!V68,1462742230!V68,1462742949!V68,1462743669!V68,1462744359!V68,1462745080!V68,1462745800!V68,1462746491!V68,1462747212!V68,1462747914!V68,1462748616!V68,1462749319!V68,1462750038!V68)</f>
        <v>0</v>
      </c>
      <c r="W68">
        <f>MEDIAN(1462729423!W68,1462730142!W68,1462730861!W68,1462731580!W68,1462732299!W68,1462733001!W68,1462733703!W68,1462734395!W68,1462735115!W68,1462735834!W68,1462736553!W68,1462737255!W68,1462737957!W68,1462738659!W68,1462739379!W68,1462740099!W68,1462740818!W68,1462741510!W68,1462742230!W68,1462742949!W68,1462743669!W68,1462744359!W68,1462745080!W68,1462745800!W68,1462746491!W68,1462747212!W68,1462747914!W68,1462748616!W68,1462749319!W68,1462750038!W68)</f>
        <v>0</v>
      </c>
    </row>
    <row r="69" spans="1:23">
      <c r="A69">
        <f>MEDIAN(1462729423!A69,1462730142!A69,1462730861!A69,1462731580!A69,1462732299!A69,1462733001!A69,1462733703!A69,1462734395!A69,1462735115!A69,1462735834!A69,1462736553!A69,1462737255!A69,1462737957!A69,1462738659!A69,1462739379!A69,1462740099!A69,1462740818!A69,1462741510!A69,1462742230!A69,1462742949!A69,1462743669!A69,1462744359!A69,1462745080!A69,1462745800!A69,1462746491!A69,1462747212!A69,1462747914!A69,1462748616!A69,1462749319!A69,1462750038!A69)</f>
        <v>0</v>
      </c>
      <c r="B69">
        <f>MEDIAN(1462729423!B69,1462730142!B69,1462730861!B69,1462731580!B69,1462732299!B69,1462733001!B69,1462733703!B69,1462734395!B69,1462735115!B69,1462735834!B69,1462736553!B69,1462737255!B69,1462737957!B69,1462738659!B69,1462739379!B69,1462740099!B69,1462740818!B69,1462741510!B69,1462742230!B69,1462742949!B69,1462743669!B69,1462744359!B69,1462745080!B69,1462745800!B69,1462746491!B69,1462747212!B69,1462747914!B69,1462748616!B69,1462749319!B69,1462750038!B69)</f>
        <v>0</v>
      </c>
      <c r="C69">
        <f>MEDIAN(1462729423!C69,1462730142!C69,1462730861!C69,1462731580!C69,1462732299!C69,1462733001!C69,1462733703!C69,1462734395!C69,1462735115!C69,1462735834!C69,1462736553!C69,1462737255!C69,1462737957!C69,1462738659!C69,1462739379!C69,1462740099!C69,1462740818!C69,1462741510!C69,1462742230!C69,1462742949!C69,1462743669!C69,1462744359!C69,1462745080!C69,1462745800!C69,1462746491!C69,1462747212!C69,1462747914!C69,1462748616!C69,1462749319!C69,1462750038!C69)</f>
        <v>0</v>
      </c>
      <c r="D69">
        <f>MEDIAN(1462729423!D69,1462730142!D69,1462730861!D69,1462731580!D69,1462732299!D69,1462733001!D69,1462733703!D69,1462734395!D69,1462735115!D69,1462735834!D69,1462736553!D69,1462737255!D69,1462737957!D69,1462738659!D69,1462739379!D69,1462740099!D69,1462740818!D69,1462741510!D69,1462742230!D69,1462742949!D69,1462743669!D69,1462744359!D69,1462745080!D69,1462745800!D69,1462746491!D69,1462747212!D69,1462747914!D69,1462748616!D69,1462749319!D69,1462750038!D69)</f>
        <v>0</v>
      </c>
      <c r="E69">
        <f>MEDIAN(1462729423!E69,1462730142!E69,1462730861!E69,1462731580!E69,1462732299!E69,1462733001!E69,1462733703!E69,1462734395!E69,1462735115!E69,1462735834!E69,1462736553!E69,1462737255!E69,1462737957!E69,1462738659!E69,1462739379!E69,1462740099!E69,1462740818!E69,1462741510!E69,1462742230!E69,1462742949!E69,1462743669!E69,1462744359!E69,1462745080!E69,1462745800!E69,1462746491!E69,1462747212!E69,1462747914!E69,1462748616!E69,1462749319!E69,1462750038!E69)</f>
        <v>0</v>
      </c>
      <c r="F69">
        <f>MEDIAN(1462729423!F69,1462730142!F69,1462730861!F69,1462731580!F69,1462732299!F69,1462733001!F69,1462733703!F69,1462734395!F69,1462735115!F69,1462735834!F69,1462736553!F69,1462737255!F69,1462737957!F69,1462738659!F69,1462739379!F69,1462740099!F69,1462740818!F69,1462741510!F69,1462742230!F69,1462742949!F69,1462743669!F69,1462744359!F69,1462745080!F69,1462745800!F69,1462746491!F69,1462747212!F69,1462747914!F69,1462748616!F69,1462749319!F69,1462750038!F69)</f>
        <v>0</v>
      </c>
      <c r="G69">
        <f>MEDIAN(1462729423!G69,1462730142!G69,1462730861!G69,1462731580!G69,1462732299!G69,1462733001!G69,1462733703!G69,1462734395!G69,1462735115!G69,1462735834!G69,1462736553!G69,1462737255!G69,1462737957!G69,1462738659!G69,1462739379!G69,1462740099!G69,1462740818!G69,1462741510!G69,1462742230!G69,1462742949!G69,1462743669!G69,1462744359!G69,1462745080!G69,1462745800!G69,1462746491!G69,1462747212!G69,1462747914!G69,1462748616!G69,1462749319!G69,1462750038!G69)</f>
        <v>0</v>
      </c>
      <c r="H69">
        <f>MEDIAN(1462729423!H69,1462730142!H69,1462730861!H69,1462731580!H69,1462732299!H69,1462733001!H69,1462733703!H69,1462734395!H69,1462735115!H69,1462735834!H69,1462736553!H69,1462737255!H69,1462737957!H69,1462738659!H69,1462739379!H69,1462740099!H69,1462740818!H69,1462741510!H69,1462742230!H69,1462742949!H69,1462743669!H69,1462744359!H69,1462745080!H69,1462745800!H69,1462746491!H69,1462747212!H69,1462747914!H69,1462748616!H69,1462749319!H69,1462750038!H69)</f>
        <v>0</v>
      </c>
      <c r="I69">
        <f>MEDIAN(1462729423!I69,1462730142!I69,1462730861!I69,1462731580!I69,1462732299!I69,1462733001!I69,1462733703!I69,1462734395!I69,1462735115!I69,1462735834!I69,1462736553!I69,1462737255!I69,1462737957!I69,1462738659!I69,1462739379!I69,1462740099!I69,1462740818!I69,1462741510!I69,1462742230!I69,1462742949!I69,1462743669!I69,1462744359!I69,1462745080!I69,1462745800!I69,1462746491!I69,1462747212!I69,1462747914!I69,1462748616!I69,1462749319!I69,1462750038!I69)</f>
        <v>0</v>
      </c>
      <c r="J69">
        <f>MEDIAN(1462729423!J69,1462730142!J69,1462730861!J69,1462731580!J69,1462732299!J69,1462733001!J69,1462733703!J69,1462734395!J69,1462735115!J69,1462735834!J69,1462736553!J69,1462737255!J69,1462737957!J69,1462738659!J69,1462739379!J69,1462740099!J69,1462740818!J69,1462741510!J69,1462742230!J69,1462742949!J69,1462743669!J69,1462744359!J69,1462745080!J69,1462745800!J69,1462746491!J69,1462747212!J69,1462747914!J69,1462748616!J69,1462749319!J69,1462750038!J69)</f>
        <v>0</v>
      </c>
      <c r="K69">
        <f>MEDIAN(1462729423!K69,1462730142!K69,1462730861!K69,1462731580!K69,1462732299!K69,1462733001!K69,1462733703!K69,1462734395!K69,1462735115!K69,1462735834!K69,1462736553!K69,1462737255!K69,1462737957!K69,1462738659!K69,1462739379!K69,1462740099!K69,1462740818!K69,1462741510!K69,1462742230!K69,1462742949!K69,1462743669!K69,1462744359!K69,1462745080!K69,1462745800!K69,1462746491!K69,1462747212!K69,1462747914!K69,1462748616!K69,1462749319!K69,1462750038!K69)</f>
        <v>0</v>
      </c>
      <c r="L69">
        <f>MEDIAN(1462729423!L69,1462730142!L69,1462730861!L69,1462731580!L69,1462732299!L69,1462733001!L69,1462733703!L69,1462734395!L69,1462735115!L69,1462735834!L69,1462736553!L69,1462737255!L69,1462737957!L69,1462738659!L69,1462739379!L69,1462740099!L69,1462740818!L69,1462741510!L69,1462742230!L69,1462742949!L69,1462743669!L69,1462744359!L69,1462745080!L69,1462745800!L69,1462746491!L69,1462747212!L69,1462747914!L69,1462748616!L69,1462749319!L69,1462750038!L69)</f>
        <v>0</v>
      </c>
      <c r="M69">
        <f>MEDIAN(1462729423!M69,1462730142!M69,1462730861!M69,1462731580!M69,1462732299!M69,1462733001!M69,1462733703!M69,1462734395!M69,1462735115!M69,1462735834!M69,1462736553!M69,1462737255!M69,1462737957!M69,1462738659!M69,1462739379!M69,1462740099!M69,1462740818!M69,1462741510!M69,1462742230!M69,1462742949!M69,1462743669!M69,1462744359!M69,1462745080!M69,1462745800!M69,1462746491!M69,1462747212!M69,1462747914!M69,1462748616!M69,1462749319!M69,1462750038!M69)</f>
        <v>0</v>
      </c>
      <c r="N69">
        <f>MEDIAN(1462729423!N69,1462730142!N69,1462730861!N69,1462731580!N69,1462732299!N69,1462733001!N69,1462733703!N69,1462734395!N69,1462735115!N69,1462735834!N69,1462736553!N69,1462737255!N69,1462737957!N69,1462738659!N69,1462739379!N69,1462740099!N69,1462740818!N69,1462741510!N69,1462742230!N69,1462742949!N69,1462743669!N69,1462744359!N69,1462745080!N69,1462745800!N69,1462746491!N69,1462747212!N69,1462747914!N69,1462748616!N69,1462749319!N69,1462750038!N69)</f>
        <v>0</v>
      </c>
      <c r="O69">
        <f>MEDIAN(1462729423!O69,1462730142!O69,1462730861!O69,1462731580!O69,1462732299!O69,1462733001!O69,1462733703!O69,1462734395!O69,1462735115!O69,1462735834!O69,1462736553!O69,1462737255!O69,1462737957!O69,1462738659!O69,1462739379!O69,1462740099!O69,1462740818!O69,1462741510!O69,1462742230!O69,1462742949!O69,1462743669!O69,1462744359!O69,1462745080!O69,1462745800!O69,1462746491!O69,1462747212!O69,1462747914!O69,1462748616!O69,1462749319!O69,1462750038!O69)</f>
        <v>0</v>
      </c>
      <c r="P69">
        <f>MEDIAN(1462729423!P69,1462730142!P69,1462730861!P69,1462731580!P69,1462732299!P69,1462733001!P69,1462733703!P69,1462734395!P69,1462735115!P69,1462735834!P69,1462736553!P69,1462737255!P69,1462737957!P69,1462738659!P69,1462739379!P69,1462740099!P69,1462740818!P69,1462741510!P69,1462742230!P69,1462742949!P69,1462743669!P69,1462744359!P69,1462745080!P69,1462745800!P69,1462746491!P69,1462747212!P69,1462747914!P69,1462748616!P69,1462749319!P69,1462750038!P69)</f>
        <v>0</v>
      </c>
      <c r="Q69">
        <f>MEDIAN(1462729423!Q69,1462730142!Q69,1462730861!Q69,1462731580!Q69,1462732299!Q69,1462733001!Q69,1462733703!Q69,1462734395!Q69,1462735115!Q69,1462735834!Q69,1462736553!Q69,1462737255!Q69,1462737957!Q69,1462738659!Q69,1462739379!Q69,1462740099!Q69,1462740818!Q69,1462741510!Q69,1462742230!Q69,1462742949!Q69,1462743669!Q69,1462744359!Q69,1462745080!Q69,1462745800!Q69,1462746491!Q69,1462747212!Q69,1462747914!Q69,1462748616!Q69,1462749319!Q69,1462750038!Q69)</f>
        <v>0</v>
      </c>
      <c r="R69">
        <f>MEDIAN(1462729423!R69,1462730142!R69,1462730861!R69,1462731580!R69,1462732299!R69,1462733001!R69,1462733703!R69,1462734395!R69,1462735115!R69,1462735834!R69,1462736553!R69,1462737255!R69,1462737957!R69,1462738659!R69,1462739379!R69,1462740099!R69,1462740818!R69,1462741510!R69,1462742230!R69,1462742949!R69,1462743669!R69,1462744359!R69,1462745080!R69,1462745800!R69,1462746491!R69,1462747212!R69,1462747914!R69,1462748616!R69,1462749319!R69,1462750038!R69)</f>
        <v>0</v>
      </c>
      <c r="S69">
        <f>MEDIAN(1462729423!S69,1462730142!S69,1462730861!S69,1462731580!S69,1462732299!S69,1462733001!S69,1462733703!S69,1462734395!S69,1462735115!S69,1462735834!S69,1462736553!S69,1462737255!S69,1462737957!S69,1462738659!S69,1462739379!S69,1462740099!S69,1462740818!S69,1462741510!S69,1462742230!S69,1462742949!S69,1462743669!S69,1462744359!S69,1462745080!S69,1462745800!S69,1462746491!S69,1462747212!S69,1462747914!S69,1462748616!S69,1462749319!S69,1462750038!S69)</f>
        <v>0</v>
      </c>
      <c r="T69">
        <f>MEDIAN(1462729423!T69,1462730142!T69,1462730861!T69,1462731580!T69,1462732299!T69,1462733001!T69,1462733703!T69,1462734395!T69,1462735115!T69,1462735834!T69,1462736553!T69,1462737255!T69,1462737957!T69,1462738659!T69,1462739379!T69,1462740099!T69,1462740818!T69,1462741510!T69,1462742230!T69,1462742949!T69,1462743669!T69,1462744359!T69,1462745080!T69,1462745800!T69,1462746491!T69,1462747212!T69,1462747914!T69,1462748616!T69,1462749319!T69,1462750038!T69)</f>
        <v>0</v>
      </c>
      <c r="U69">
        <f>MEDIAN(1462729423!U69,1462730142!U69,1462730861!U69,1462731580!U69,1462732299!U69,1462733001!U69,1462733703!U69,1462734395!U69,1462735115!U69,1462735834!U69,1462736553!U69,1462737255!U69,1462737957!U69,1462738659!U69,1462739379!U69,1462740099!U69,1462740818!U69,1462741510!U69,1462742230!U69,1462742949!U69,1462743669!U69,1462744359!U69,1462745080!U69,1462745800!U69,1462746491!U69,1462747212!U69,1462747914!U69,1462748616!U69,1462749319!U69,1462750038!U69)</f>
        <v>0</v>
      </c>
      <c r="V69">
        <f>MEDIAN(1462729423!V69,1462730142!V69,1462730861!V69,1462731580!V69,1462732299!V69,1462733001!V69,1462733703!V69,1462734395!V69,1462735115!V69,1462735834!V69,1462736553!V69,1462737255!V69,1462737957!V69,1462738659!V69,1462739379!V69,1462740099!V69,1462740818!V69,1462741510!V69,1462742230!V69,1462742949!V69,1462743669!V69,1462744359!V69,1462745080!V69,1462745800!V69,1462746491!V69,1462747212!V69,1462747914!V69,1462748616!V69,1462749319!V69,1462750038!V69)</f>
        <v>0</v>
      </c>
      <c r="W69">
        <f>MEDIAN(1462729423!W69,1462730142!W69,1462730861!W69,1462731580!W69,1462732299!W69,1462733001!W69,1462733703!W69,1462734395!W69,1462735115!W69,1462735834!W69,1462736553!W69,1462737255!W69,1462737957!W69,1462738659!W69,1462739379!W69,1462740099!W69,1462740818!W69,1462741510!W69,1462742230!W69,1462742949!W69,1462743669!W69,1462744359!W69,1462745080!W69,1462745800!W69,1462746491!W69,1462747212!W69,1462747914!W69,1462748616!W69,1462749319!W69,1462750038!W69)</f>
        <v>0</v>
      </c>
    </row>
    <row r="70" spans="1:23">
      <c r="A70">
        <f>MEDIAN(1462729423!A70,1462730142!A70,1462730861!A70,1462731580!A70,1462732299!A70,1462733001!A70,1462733703!A70,1462734395!A70,1462735115!A70,1462735834!A70,1462736553!A70,1462737255!A70,1462737957!A70,1462738659!A70,1462739379!A70,1462740099!A70,1462740818!A70,1462741510!A70,1462742230!A70,1462742949!A70,1462743669!A70,1462744359!A70,1462745080!A70,1462745800!A70,1462746491!A70,1462747212!A70,1462747914!A70,1462748616!A70,1462749319!A70,1462750038!A70)</f>
        <v>0</v>
      </c>
      <c r="B70">
        <f>MEDIAN(1462729423!B70,1462730142!B70,1462730861!B70,1462731580!B70,1462732299!B70,1462733001!B70,1462733703!B70,1462734395!B70,1462735115!B70,1462735834!B70,1462736553!B70,1462737255!B70,1462737957!B70,1462738659!B70,1462739379!B70,1462740099!B70,1462740818!B70,1462741510!B70,1462742230!B70,1462742949!B70,1462743669!B70,1462744359!B70,1462745080!B70,1462745800!B70,1462746491!B70,1462747212!B70,1462747914!B70,1462748616!B70,1462749319!B70,1462750038!B70)</f>
        <v>0</v>
      </c>
      <c r="C70">
        <f>MEDIAN(1462729423!C70,1462730142!C70,1462730861!C70,1462731580!C70,1462732299!C70,1462733001!C70,1462733703!C70,1462734395!C70,1462735115!C70,1462735834!C70,1462736553!C70,1462737255!C70,1462737957!C70,1462738659!C70,1462739379!C70,1462740099!C70,1462740818!C70,1462741510!C70,1462742230!C70,1462742949!C70,1462743669!C70,1462744359!C70,1462745080!C70,1462745800!C70,1462746491!C70,1462747212!C70,1462747914!C70,1462748616!C70,1462749319!C70,1462750038!C70)</f>
        <v>0</v>
      </c>
      <c r="D70">
        <f>MEDIAN(1462729423!D70,1462730142!D70,1462730861!D70,1462731580!D70,1462732299!D70,1462733001!D70,1462733703!D70,1462734395!D70,1462735115!D70,1462735834!D70,1462736553!D70,1462737255!D70,1462737957!D70,1462738659!D70,1462739379!D70,1462740099!D70,1462740818!D70,1462741510!D70,1462742230!D70,1462742949!D70,1462743669!D70,1462744359!D70,1462745080!D70,1462745800!D70,1462746491!D70,1462747212!D70,1462747914!D70,1462748616!D70,1462749319!D70,1462750038!D70)</f>
        <v>0</v>
      </c>
      <c r="E70">
        <f>MEDIAN(1462729423!E70,1462730142!E70,1462730861!E70,1462731580!E70,1462732299!E70,1462733001!E70,1462733703!E70,1462734395!E70,1462735115!E70,1462735834!E70,1462736553!E70,1462737255!E70,1462737957!E70,1462738659!E70,1462739379!E70,1462740099!E70,1462740818!E70,1462741510!E70,1462742230!E70,1462742949!E70,1462743669!E70,1462744359!E70,1462745080!E70,1462745800!E70,1462746491!E70,1462747212!E70,1462747914!E70,1462748616!E70,1462749319!E70,1462750038!E70)</f>
        <v>0</v>
      </c>
      <c r="F70">
        <f>MEDIAN(1462729423!F70,1462730142!F70,1462730861!F70,1462731580!F70,1462732299!F70,1462733001!F70,1462733703!F70,1462734395!F70,1462735115!F70,1462735834!F70,1462736553!F70,1462737255!F70,1462737957!F70,1462738659!F70,1462739379!F70,1462740099!F70,1462740818!F70,1462741510!F70,1462742230!F70,1462742949!F70,1462743669!F70,1462744359!F70,1462745080!F70,1462745800!F70,1462746491!F70,1462747212!F70,1462747914!F70,1462748616!F70,1462749319!F70,1462750038!F70)</f>
        <v>0</v>
      </c>
      <c r="G70">
        <f>MEDIAN(1462729423!G70,1462730142!G70,1462730861!G70,1462731580!G70,1462732299!G70,1462733001!G70,1462733703!G70,1462734395!G70,1462735115!G70,1462735834!G70,1462736553!G70,1462737255!G70,1462737957!G70,1462738659!G70,1462739379!G70,1462740099!G70,1462740818!G70,1462741510!G70,1462742230!G70,1462742949!G70,1462743669!G70,1462744359!G70,1462745080!G70,1462745800!G70,1462746491!G70,1462747212!G70,1462747914!G70,1462748616!G70,1462749319!G70,1462750038!G70)</f>
        <v>0</v>
      </c>
      <c r="H70">
        <f>MEDIAN(1462729423!H70,1462730142!H70,1462730861!H70,1462731580!H70,1462732299!H70,1462733001!H70,1462733703!H70,1462734395!H70,1462735115!H70,1462735834!H70,1462736553!H70,1462737255!H70,1462737957!H70,1462738659!H70,1462739379!H70,1462740099!H70,1462740818!H70,1462741510!H70,1462742230!H70,1462742949!H70,1462743669!H70,1462744359!H70,1462745080!H70,1462745800!H70,1462746491!H70,1462747212!H70,1462747914!H70,1462748616!H70,1462749319!H70,1462750038!H70)</f>
        <v>0</v>
      </c>
      <c r="I70">
        <f>MEDIAN(1462729423!I70,1462730142!I70,1462730861!I70,1462731580!I70,1462732299!I70,1462733001!I70,1462733703!I70,1462734395!I70,1462735115!I70,1462735834!I70,1462736553!I70,1462737255!I70,1462737957!I70,1462738659!I70,1462739379!I70,1462740099!I70,1462740818!I70,1462741510!I70,1462742230!I70,1462742949!I70,1462743669!I70,1462744359!I70,1462745080!I70,1462745800!I70,1462746491!I70,1462747212!I70,1462747914!I70,1462748616!I70,1462749319!I70,1462750038!I70)</f>
        <v>0</v>
      </c>
      <c r="J70">
        <f>MEDIAN(1462729423!J70,1462730142!J70,1462730861!J70,1462731580!J70,1462732299!J70,1462733001!J70,1462733703!J70,1462734395!J70,1462735115!J70,1462735834!J70,1462736553!J70,1462737255!J70,1462737957!J70,1462738659!J70,1462739379!J70,1462740099!J70,1462740818!J70,1462741510!J70,1462742230!J70,1462742949!J70,1462743669!J70,1462744359!J70,1462745080!J70,1462745800!J70,1462746491!J70,1462747212!J70,1462747914!J70,1462748616!J70,1462749319!J70,1462750038!J70)</f>
        <v>0</v>
      </c>
      <c r="K70">
        <f>MEDIAN(1462729423!K70,1462730142!K70,1462730861!K70,1462731580!K70,1462732299!K70,1462733001!K70,1462733703!K70,1462734395!K70,1462735115!K70,1462735834!K70,1462736553!K70,1462737255!K70,1462737957!K70,1462738659!K70,1462739379!K70,1462740099!K70,1462740818!K70,1462741510!K70,1462742230!K70,1462742949!K70,1462743669!K70,1462744359!K70,1462745080!K70,1462745800!K70,1462746491!K70,1462747212!K70,1462747914!K70,1462748616!K70,1462749319!K70,1462750038!K70)</f>
        <v>0</v>
      </c>
      <c r="L70">
        <f>MEDIAN(1462729423!L70,1462730142!L70,1462730861!L70,1462731580!L70,1462732299!L70,1462733001!L70,1462733703!L70,1462734395!L70,1462735115!L70,1462735834!L70,1462736553!L70,1462737255!L70,1462737957!L70,1462738659!L70,1462739379!L70,1462740099!L70,1462740818!L70,1462741510!L70,1462742230!L70,1462742949!L70,1462743669!L70,1462744359!L70,1462745080!L70,1462745800!L70,1462746491!L70,1462747212!L70,1462747914!L70,1462748616!L70,1462749319!L70,1462750038!L70)</f>
        <v>0</v>
      </c>
      <c r="M70">
        <f>MEDIAN(1462729423!M70,1462730142!M70,1462730861!M70,1462731580!M70,1462732299!M70,1462733001!M70,1462733703!M70,1462734395!M70,1462735115!M70,1462735834!M70,1462736553!M70,1462737255!M70,1462737957!M70,1462738659!M70,1462739379!M70,1462740099!M70,1462740818!M70,1462741510!M70,1462742230!M70,1462742949!M70,1462743669!M70,1462744359!M70,1462745080!M70,1462745800!M70,1462746491!M70,1462747212!M70,1462747914!M70,1462748616!M70,1462749319!M70,1462750038!M70)</f>
        <v>0</v>
      </c>
      <c r="N70">
        <f>MEDIAN(1462729423!N70,1462730142!N70,1462730861!N70,1462731580!N70,1462732299!N70,1462733001!N70,1462733703!N70,1462734395!N70,1462735115!N70,1462735834!N70,1462736553!N70,1462737255!N70,1462737957!N70,1462738659!N70,1462739379!N70,1462740099!N70,1462740818!N70,1462741510!N70,1462742230!N70,1462742949!N70,1462743669!N70,1462744359!N70,1462745080!N70,1462745800!N70,1462746491!N70,1462747212!N70,1462747914!N70,1462748616!N70,1462749319!N70,1462750038!N70)</f>
        <v>0</v>
      </c>
      <c r="O70">
        <f>MEDIAN(1462729423!O70,1462730142!O70,1462730861!O70,1462731580!O70,1462732299!O70,1462733001!O70,1462733703!O70,1462734395!O70,1462735115!O70,1462735834!O70,1462736553!O70,1462737255!O70,1462737957!O70,1462738659!O70,1462739379!O70,1462740099!O70,1462740818!O70,1462741510!O70,1462742230!O70,1462742949!O70,1462743669!O70,1462744359!O70,1462745080!O70,1462745800!O70,1462746491!O70,1462747212!O70,1462747914!O70,1462748616!O70,1462749319!O70,1462750038!O70)</f>
        <v>0</v>
      </c>
      <c r="P70">
        <f>MEDIAN(1462729423!P70,1462730142!P70,1462730861!P70,1462731580!P70,1462732299!P70,1462733001!P70,1462733703!P70,1462734395!P70,1462735115!P70,1462735834!P70,1462736553!P70,1462737255!P70,1462737957!P70,1462738659!P70,1462739379!P70,1462740099!P70,1462740818!P70,1462741510!P70,1462742230!P70,1462742949!P70,1462743669!P70,1462744359!P70,1462745080!P70,1462745800!P70,1462746491!P70,1462747212!P70,1462747914!P70,1462748616!P70,1462749319!P70,1462750038!P70)</f>
        <v>0</v>
      </c>
      <c r="Q70">
        <f>MEDIAN(1462729423!Q70,1462730142!Q70,1462730861!Q70,1462731580!Q70,1462732299!Q70,1462733001!Q70,1462733703!Q70,1462734395!Q70,1462735115!Q70,1462735834!Q70,1462736553!Q70,1462737255!Q70,1462737957!Q70,1462738659!Q70,1462739379!Q70,1462740099!Q70,1462740818!Q70,1462741510!Q70,1462742230!Q70,1462742949!Q70,1462743669!Q70,1462744359!Q70,1462745080!Q70,1462745800!Q70,1462746491!Q70,1462747212!Q70,1462747914!Q70,1462748616!Q70,1462749319!Q70,1462750038!Q70)</f>
        <v>0</v>
      </c>
      <c r="R70">
        <f>MEDIAN(1462729423!R70,1462730142!R70,1462730861!R70,1462731580!R70,1462732299!R70,1462733001!R70,1462733703!R70,1462734395!R70,1462735115!R70,1462735834!R70,1462736553!R70,1462737255!R70,1462737957!R70,1462738659!R70,1462739379!R70,1462740099!R70,1462740818!R70,1462741510!R70,1462742230!R70,1462742949!R70,1462743669!R70,1462744359!R70,1462745080!R70,1462745800!R70,1462746491!R70,1462747212!R70,1462747914!R70,1462748616!R70,1462749319!R70,1462750038!R70)</f>
        <v>0</v>
      </c>
      <c r="S70">
        <f>MEDIAN(1462729423!S70,1462730142!S70,1462730861!S70,1462731580!S70,1462732299!S70,1462733001!S70,1462733703!S70,1462734395!S70,1462735115!S70,1462735834!S70,1462736553!S70,1462737255!S70,1462737957!S70,1462738659!S70,1462739379!S70,1462740099!S70,1462740818!S70,1462741510!S70,1462742230!S70,1462742949!S70,1462743669!S70,1462744359!S70,1462745080!S70,1462745800!S70,1462746491!S70,1462747212!S70,1462747914!S70,1462748616!S70,1462749319!S70,1462750038!S70)</f>
        <v>0</v>
      </c>
      <c r="T70">
        <f>MEDIAN(1462729423!T70,1462730142!T70,1462730861!T70,1462731580!T70,1462732299!T70,1462733001!T70,1462733703!T70,1462734395!T70,1462735115!T70,1462735834!T70,1462736553!T70,1462737255!T70,1462737957!T70,1462738659!T70,1462739379!T70,1462740099!T70,1462740818!T70,1462741510!T70,1462742230!T70,1462742949!T70,1462743669!T70,1462744359!T70,1462745080!T70,1462745800!T70,1462746491!T70,1462747212!T70,1462747914!T70,1462748616!T70,1462749319!T70,1462750038!T70)</f>
        <v>0</v>
      </c>
      <c r="U70">
        <f>MEDIAN(1462729423!U70,1462730142!U70,1462730861!U70,1462731580!U70,1462732299!U70,1462733001!U70,1462733703!U70,1462734395!U70,1462735115!U70,1462735834!U70,1462736553!U70,1462737255!U70,1462737957!U70,1462738659!U70,1462739379!U70,1462740099!U70,1462740818!U70,1462741510!U70,1462742230!U70,1462742949!U70,1462743669!U70,1462744359!U70,1462745080!U70,1462745800!U70,1462746491!U70,1462747212!U70,1462747914!U70,1462748616!U70,1462749319!U70,1462750038!U70)</f>
        <v>0</v>
      </c>
      <c r="V70">
        <f>MEDIAN(1462729423!V70,1462730142!V70,1462730861!V70,1462731580!V70,1462732299!V70,1462733001!V70,1462733703!V70,1462734395!V70,1462735115!V70,1462735834!V70,1462736553!V70,1462737255!V70,1462737957!V70,1462738659!V70,1462739379!V70,1462740099!V70,1462740818!V70,1462741510!V70,1462742230!V70,1462742949!V70,1462743669!V70,1462744359!V70,1462745080!V70,1462745800!V70,1462746491!V70,1462747212!V70,1462747914!V70,1462748616!V70,1462749319!V70,1462750038!V70)</f>
        <v>0</v>
      </c>
      <c r="W70">
        <f>MEDIAN(1462729423!W70,1462730142!W70,1462730861!W70,1462731580!W70,1462732299!W70,1462733001!W70,1462733703!W70,1462734395!W70,1462735115!W70,1462735834!W70,1462736553!W70,1462737255!W70,1462737957!W70,1462738659!W70,1462739379!W70,1462740099!W70,1462740818!W70,1462741510!W70,1462742230!W70,1462742949!W70,1462743669!W70,1462744359!W70,1462745080!W70,1462745800!W70,1462746491!W70,1462747212!W70,1462747914!W70,1462748616!W70,1462749319!W70,1462750038!W70)</f>
        <v>0</v>
      </c>
    </row>
    <row r="71" spans="1:23">
      <c r="A71">
        <f>MEDIAN(1462729423!A71,1462730142!A71,1462730861!A71,1462731580!A71,1462732299!A71,1462733001!A71,1462733703!A71,1462734395!A71,1462735115!A71,1462735834!A71,1462736553!A71,1462737255!A71,1462737957!A71,1462738659!A71,1462739379!A71,1462740099!A71,1462740818!A71,1462741510!A71,1462742230!A71,1462742949!A71,1462743669!A71,1462744359!A71,1462745080!A71,1462745800!A71,1462746491!A71,1462747212!A71,1462747914!A71,1462748616!A71,1462749319!A71,1462750038!A71)</f>
        <v>0</v>
      </c>
      <c r="B71">
        <f>MEDIAN(1462729423!B71,1462730142!B71,1462730861!B71,1462731580!B71,1462732299!B71,1462733001!B71,1462733703!B71,1462734395!B71,1462735115!B71,1462735834!B71,1462736553!B71,1462737255!B71,1462737957!B71,1462738659!B71,1462739379!B71,1462740099!B71,1462740818!B71,1462741510!B71,1462742230!B71,1462742949!B71,1462743669!B71,1462744359!B71,1462745080!B71,1462745800!B71,1462746491!B71,1462747212!B71,1462747914!B71,1462748616!B71,1462749319!B71,1462750038!B71)</f>
        <v>0</v>
      </c>
      <c r="C71">
        <f>MEDIAN(1462729423!C71,1462730142!C71,1462730861!C71,1462731580!C71,1462732299!C71,1462733001!C71,1462733703!C71,1462734395!C71,1462735115!C71,1462735834!C71,1462736553!C71,1462737255!C71,1462737957!C71,1462738659!C71,1462739379!C71,1462740099!C71,1462740818!C71,1462741510!C71,1462742230!C71,1462742949!C71,1462743669!C71,1462744359!C71,1462745080!C71,1462745800!C71,1462746491!C71,1462747212!C71,1462747914!C71,1462748616!C71,1462749319!C71,1462750038!C71)</f>
        <v>0</v>
      </c>
      <c r="D71">
        <f>MEDIAN(1462729423!D71,1462730142!D71,1462730861!D71,1462731580!D71,1462732299!D71,1462733001!D71,1462733703!D71,1462734395!D71,1462735115!D71,1462735834!D71,1462736553!D71,1462737255!D71,1462737957!D71,1462738659!D71,1462739379!D71,1462740099!D71,1462740818!D71,1462741510!D71,1462742230!D71,1462742949!D71,1462743669!D71,1462744359!D71,1462745080!D71,1462745800!D71,1462746491!D71,1462747212!D71,1462747914!D71,1462748616!D71,1462749319!D71,1462750038!D71)</f>
        <v>0</v>
      </c>
      <c r="E71">
        <f>MEDIAN(1462729423!E71,1462730142!E71,1462730861!E71,1462731580!E71,1462732299!E71,1462733001!E71,1462733703!E71,1462734395!E71,1462735115!E71,1462735834!E71,1462736553!E71,1462737255!E71,1462737957!E71,1462738659!E71,1462739379!E71,1462740099!E71,1462740818!E71,1462741510!E71,1462742230!E71,1462742949!E71,1462743669!E71,1462744359!E71,1462745080!E71,1462745800!E71,1462746491!E71,1462747212!E71,1462747914!E71,1462748616!E71,1462749319!E71,1462750038!E71)</f>
        <v>0</v>
      </c>
      <c r="F71">
        <f>MEDIAN(1462729423!F71,1462730142!F71,1462730861!F71,1462731580!F71,1462732299!F71,1462733001!F71,1462733703!F71,1462734395!F71,1462735115!F71,1462735834!F71,1462736553!F71,1462737255!F71,1462737957!F71,1462738659!F71,1462739379!F71,1462740099!F71,1462740818!F71,1462741510!F71,1462742230!F71,1462742949!F71,1462743669!F71,1462744359!F71,1462745080!F71,1462745800!F71,1462746491!F71,1462747212!F71,1462747914!F71,1462748616!F71,1462749319!F71,1462750038!F71)</f>
        <v>0</v>
      </c>
      <c r="G71">
        <f>MEDIAN(1462729423!G71,1462730142!G71,1462730861!G71,1462731580!G71,1462732299!G71,1462733001!G71,1462733703!G71,1462734395!G71,1462735115!G71,1462735834!G71,1462736553!G71,1462737255!G71,1462737957!G71,1462738659!G71,1462739379!G71,1462740099!G71,1462740818!G71,1462741510!G71,1462742230!G71,1462742949!G71,1462743669!G71,1462744359!G71,1462745080!G71,1462745800!G71,1462746491!G71,1462747212!G71,1462747914!G71,1462748616!G71,1462749319!G71,1462750038!G71)</f>
        <v>0</v>
      </c>
      <c r="H71">
        <f>MEDIAN(1462729423!H71,1462730142!H71,1462730861!H71,1462731580!H71,1462732299!H71,1462733001!H71,1462733703!H71,1462734395!H71,1462735115!H71,1462735834!H71,1462736553!H71,1462737255!H71,1462737957!H71,1462738659!H71,1462739379!H71,1462740099!H71,1462740818!H71,1462741510!H71,1462742230!H71,1462742949!H71,1462743669!H71,1462744359!H71,1462745080!H71,1462745800!H71,1462746491!H71,1462747212!H71,1462747914!H71,1462748616!H71,1462749319!H71,1462750038!H71)</f>
        <v>0</v>
      </c>
      <c r="I71">
        <f>MEDIAN(1462729423!I71,1462730142!I71,1462730861!I71,1462731580!I71,1462732299!I71,1462733001!I71,1462733703!I71,1462734395!I71,1462735115!I71,1462735834!I71,1462736553!I71,1462737255!I71,1462737957!I71,1462738659!I71,1462739379!I71,1462740099!I71,1462740818!I71,1462741510!I71,1462742230!I71,1462742949!I71,1462743669!I71,1462744359!I71,1462745080!I71,1462745800!I71,1462746491!I71,1462747212!I71,1462747914!I71,1462748616!I71,1462749319!I71,1462750038!I71)</f>
        <v>0</v>
      </c>
      <c r="J71">
        <f>MEDIAN(1462729423!J71,1462730142!J71,1462730861!J71,1462731580!J71,1462732299!J71,1462733001!J71,1462733703!J71,1462734395!J71,1462735115!J71,1462735834!J71,1462736553!J71,1462737255!J71,1462737957!J71,1462738659!J71,1462739379!J71,1462740099!J71,1462740818!J71,1462741510!J71,1462742230!J71,1462742949!J71,1462743669!J71,1462744359!J71,1462745080!J71,1462745800!J71,1462746491!J71,1462747212!J71,1462747914!J71,1462748616!J71,1462749319!J71,1462750038!J71)</f>
        <v>0</v>
      </c>
      <c r="K71">
        <f>MEDIAN(1462729423!K71,1462730142!K71,1462730861!K71,1462731580!K71,1462732299!K71,1462733001!K71,1462733703!K71,1462734395!K71,1462735115!K71,1462735834!K71,1462736553!K71,1462737255!K71,1462737957!K71,1462738659!K71,1462739379!K71,1462740099!K71,1462740818!K71,1462741510!K71,1462742230!K71,1462742949!K71,1462743669!K71,1462744359!K71,1462745080!K71,1462745800!K71,1462746491!K71,1462747212!K71,1462747914!K71,1462748616!K71,1462749319!K71,1462750038!K71)</f>
        <v>0</v>
      </c>
      <c r="L71">
        <f>MEDIAN(1462729423!L71,1462730142!L71,1462730861!L71,1462731580!L71,1462732299!L71,1462733001!L71,1462733703!L71,1462734395!L71,1462735115!L71,1462735834!L71,1462736553!L71,1462737255!L71,1462737957!L71,1462738659!L71,1462739379!L71,1462740099!L71,1462740818!L71,1462741510!L71,1462742230!L71,1462742949!L71,1462743669!L71,1462744359!L71,1462745080!L71,1462745800!L71,1462746491!L71,1462747212!L71,1462747914!L71,1462748616!L71,1462749319!L71,1462750038!L71)</f>
        <v>0</v>
      </c>
      <c r="M71">
        <f>MEDIAN(1462729423!M71,1462730142!M71,1462730861!M71,1462731580!M71,1462732299!M71,1462733001!M71,1462733703!M71,1462734395!M71,1462735115!M71,1462735834!M71,1462736553!M71,1462737255!M71,1462737957!M71,1462738659!M71,1462739379!M71,1462740099!M71,1462740818!M71,1462741510!M71,1462742230!M71,1462742949!M71,1462743669!M71,1462744359!M71,1462745080!M71,1462745800!M71,1462746491!M71,1462747212!M71,1462747914!M71,1462748616!M71,1462749319!M71,1462750038!M71)</f>
        <v>0</v>
      </c>
      <c r="N71">
        <f>MEDIAN(1462729423!N71,1462730142!N71,1462730861!N71,1462731580!N71,1462732299!N71,1462733001!N71,1462733703!N71,1462734395!N71,1462735115!N71,1462735834!N71,1462736553!N71,1462737255!N71,1462737957!N71,1462738659!N71,1462739379!N71,1462740099!N71,1462740818!N71,1462741510!N71,1462742230!N71,1462742949!N71,1462743669!N71,1462744359!N71,1462745080!N71,1462745800!N71,1462746491!N71,1462747212!N71,1462747914!N71,1462748616!N71,1462749319!N71,1462750038!N71)</f>
        <v>0</v>
      </c>
      <c r="O71">
        <f>MEDIAN(1462729423!O71,1462730142!O71,1462730861!O71,1462731580!O71,1462732299!O71,1462733001!O71,1462733703!O71,1462734395!O71,1462735115!O71,1462735834!O71,1462736553!O71,1462737255!O71,1462737957!O71,1462738659!O71,1462739379!O71,1462740099!O71,1462740818!O71,1462741510!O71,1462742230!O71,1462742949!O71,1462743669!O71,1462744359!O71,1462745080!O71,1462745800!O71,1462746491!O71,1462747212!O71,1462747914!O71,1462748616!O71,1462749319!O71,1462750038!O71)</f>
        <v>0</v>
      </c>
      <c r="P71">
        <f>MEDIAN(1462729423!P71,1462730142!P71,1462730861!P71,1462731580!P71,1462732299!P71,1462733001!P71,1462733703!P71,1462734395!P71,1462735115!P71,1462735834!P71,1462736553!P71,1462737255!P71,1462737957!P71,1462738659!P71,1462739379!P71,1462740099!P71,1462740818!P71,1462741510!P71,1462742230!P71,1462742949!P71,1462743669!P71,1462744359!P71,1462745080!P71,1462745800!P71,1462746491!P71,1462747212!P71,1462747914!P71,1462748616!P71,1462749319!P71,1462750038!P71)</f>
        <v>0</v>
      </c>
      <c r="Q71">
        <f>MEDIAN(1462729423!Q71,1462730142!Q71,1462730861!Q71,1462731580!Q71,1462732299!Q71,1462733001!Q71,1462733703!Q71,1462734395!Q71,1462735115!Q71,1462735834!Q71,1462736553!Q71,1462737255!Q71,1462737957!Q71,1462738659!Q71,1462739379!Q71,1462740099!Q71,1462740818!Q71,1462741510!Q71,1462742230!Q71,1462742949!Q71,1462743669!Q71,1462744359!Q71,1462745080!Q71,1462745800!Q71,1462746491!Q71,1462747212!Q71,1462747914!Q71,1462748616!Q71,1462749319!Q71,1462750038!Q71)</f>
        <v>0</v>
      </c>
      <c r="R71">
        <f>MEDIAN(1462729423!R71,1462730142!R71,1462730861!R71,1462731580!R71,1462732299!R71,1462733001!R71,1462733703!R71,1462734395!R71,1462735115!R71,1462735834!R71,1462736553!R71,1462737255!R71,1462737957!R71,1462738659!R71,1462739379!R71,1462740099!R71,1462740818!R71,1462741510!R71,1462742230!R71,1462742949!R71,1462743669!R71,1462744359!R71,1462745080!R71,1462745800!R71,1462746491!R71,1462747212!R71,1462747914!R71,1462748616!R71,1462749319!R71,1462750038!R71)</f>
        <v>0</v>
      </c>
      <c r="S71">
        <f>MEDIAN(1462729423!S71,1462730142!S71,1462730861!S71,1462731580!S71,1462732299!S71,1462733001!S71,1462733703!S71,1462734395!S71,1462735115!S71,1462735834!S71,1462736553!S71,1462737255!S71,1462737957!S71,1462738659!S71,1462739379!S71,1462740099!S71,1462740818!S71,1462741510!S71,1462742230!S71,1462742949!S71,1462743669!S71,1462744359!S71,1462745080!S71,1462745800!S71,1462746491!S71,1462747212!S71,1462747914!S71,1462748616!S71,1462749319!S71,1462750038!S71)</f>
        <v>0</v>
      </c>
      <c r="T71">
        <f>MEDIAN(1462729423!T71,1462730142!T71,1462730861!T71,1462731580!T71,1462732299!T71,1462733001!T71,1462733703!T71,1462734395!T71,1462735115!T71,1462735834!T71,1462736553!T71,1462737255!T71,1462737957!T71,1462738659!T71,1462739379!T71,1462740099!T71,1462740818!T71,1462741510!T71,1462742230!T71,1462742949!T71,1462743669!T71,1462744359!T71,1462745080!T71,1462745800!T71,1462746491!T71,1462747212!T71,1462747914!T71,1462748616!T71,1462749319!T71,1462750038!T71)</f>
        <v>0</v>
      </c>
      <c r="U71">
        <f>MEDIAN(1462729423!U71,1462730142!U71,1462730861!U71,1462731580!U71,1462732299!U71,1462733001!U71,1462733703!U71,1462734395!U71,1462735115!U71,1462735834!U71,1462736553!U71,1462737255!U71,1462737957!U71,1462738659!U71,1462739379!U71,1462740099!U71,1462740818!U71,1462741510!U71,1462742230!U71,1462742949!U71,1462743669!U71,1462744359!U71,1462745080!U71,1462745800!U71,1462746491!U71,1462747212!U71,1462747914!U71,1462748616!U71,1462749319!U71,1462750038!U71)</f>
        <v>0</v>
      </c>
      <c r="V71">
        <f>MEDIAN(1462729423!V71,1462730142!V71,1462730861!V71,1462731580!V71,1462732299!V71,1462733001!V71,1462733703!V71,1462734395!V71,1462735115!V71,1462735834!V71,1462736553!V71,1462737255!V71,1462737957!V71,1462738659!V71,1462739379!V71,1462740099!V71,1462740818!V71,1462741510!V71,1462742230!V71,1462742949!V71,1462743669!V71,1462744359!V71,1462745080!V71,1462745800!V71,1462746491!V71,1462747212!V71,1462747914!V71,1462748616!V71,1462749319!V71,1462750038!V71)</f>
        <v>0</v>
      </c>
      <c r="W71">
        <f>MEDIAN(1462729423!W71,1462730142!W71,1462730861!W71,1462731580!W71,1462732299!W71,1462733001!W71,1462733703!W71,1462734395!W71,1462735115!W71,1462735834!W71,1462736553!W71,1462737255!W71,1462737957!W71,1462738659!W71,1462739379!W71,1462740099!W71,1462740818!W71,1462741510!W71,1462742230!W71,1462742949!W71,1462743669!W71,1462744359!W71,1462745080!W71,1462745800!W71,1462746491!W71,1462747212!W71,1462747914!W71,1462748616!W71,1462749319!W71,1462750038!W71)</f>
        <v>0</v>
      </c>
    </row>
    <row r="72" spans="1:23">
      <c r="A72">
        <f>MEDIAN(1462729423!A72,1462730142!A72,1462730861!A72,1462731580!A72,1462732299!A72,1462733001!A72,1462733703!A72,1462734395!A72,1462735115!A72,1462735834!A72,1462736553!A72,1462737255!A72,1462737957!A72,1462738659!A72,1462739379!A72,1462740099!A72,1462740818!A72,1462741510!A72,1462742230!A72,1462742949!A72,1462743669!A72,1462744359!A72,1462745080!A72,1462745800!A72,1462746491!A72,1462747212!A72,1462747914!A72,1462748616!A72,1462749319!A72,1462750038!A72)</f>
        <v>0</v>
      </c>
      <c r="B72">
        <f>MEDIAN(1462729423!B72,1462730142!B72,1462730861!B72,1462731580!B72,1462732299!B72,1462733001!B72,1462733703!B72,1462734395!B72,1462735115!B72,1462735834!B72,1462736553!B72,1462737255!B72,1462737957!B72,1462738659!B72,1462739379!B72,1462740099!B72,1462740818!B72,1462741510!B72,1462742230!B72,1462742949!B72,1462743669!B72,1462744359!B72,1462745080!B72,1462745800!B72,1462746491!B72,1462747212!B72,1462747914!B72,1462748616!B72,1462749319!B72,1462750038!B72)</f>
        <v>0</v>
      </c>
      <c r="C72">
        <f>MEDIAN(1462729423!C72,1462730142!C72,1462730861!C72,1462731580!C72,1462732299!C72,1462733001!C72,1462733703!C72,1462734395!C72,1462735115!C72,1462735834!C72,1462736553!C72,1462737255!C72,1462737957!C72,1462738659!C72,1462739379!C72,1462740099!C72,1462740818!C72,1462741510!C72,1462742230!C72,1462742949!C72,1462743669!C72,1462744359!C72,1462745080!C72,1462745800!C72,1462746491!C72,1462747212!C72,1462747914!C72,1462748616!C72,1462749319!C72,1462750038!C72)</f>
        <v>0</v>
      </c>
      <c r="D72">
        <f>MEDIAN(1462729423!D72,1462730142!D72,1462730861!D72,1462731580!D72,1462732299!D72,1462733001!D72,1462733703!D72,1462734395!D72,1462735115!D72,1462735834!D72,1462736553!D72,1462737255!D72,1462737957!D72,1462738659!D72,1462739379!D72,1462740099!D72,1462740818!D72,1462741510!D72,1462742230!D72,1462742949!D72,1462743669!D72,1462744359!D72,1462745080!D72,1462745800!D72,1462746491!D72,1462747212!D72,1462747914!D72,1462748616!D72,1462749319!D72,1462750038!D72)</f>
        <v>0</v>
      </c>
      <c r="E72">
        <f>MEDIAN(1462729423!E72,1462730142!E72,1462730861!E72,1462731580!E72,1462732299!E72,1462733001!E72,1462733703!E72,1462734395!E72,1462735115!E72,1462735834!E72,1462736553!E72,1462737255!E72,1462737957!E72,1462738659!E72,1462739379!E72,1462740099!E72,1462740818!E72,1462741510!E72,1462742230!E72,1462742949!E72,1462743669!E72,1462744359!E72,1462745080!E72,1462745800!E72,1462746491!E72,1462747212!E72,1462747914!E72,1462748616!E72,1462749319!E72,1462750038!E72)</f>
        <v>0</v>
      </c>
      <c r="F72">
        <f>MEDIAN(1462729423!F72,1462730142!F72,1462730861!F72,1462731580!F72,1462732299!F72,1462733001!F72,1462733703!F72,1462734395!F72,1462735115!F72,1462735834!F72,1462736553!F72,1462737255!F72,1462737957!F72,1462738659!F72,1462739379!F72,1462740099!F72,1462740818!F72,1462741510!F72,1462742230!F72,1462742949!F72,1462743669!F72,1462744359!F72,1462745080!F72,1462745800!F72,1462746491!F72,1462747212!F72,1462747914!F72,1462748616!F72,1462749319!F72,1462750038!F72)</f>
        <v>0</v>
      </c>
      <c r="G72">
        <f>MEDIAN(1462729423!G72,1462730142!G72,1462730861!G72,1462731580!G72,1462732299!G72,1462733001!G72,1462733703!G72,1462734395!G72,1462735115!G72,1462735834!G72,1462736553!G72,1462737255!G72,1462737957!G72,1462738659!G72,1462739379!G72,1462740099!G72,1462740818!G72,1462741510!G72,1462742230!G72,1462742949!G72,1462743669!G72,1462744359!G72,1462745080!G72,1462745800!G72,1462746491!G72,1462747212!G72,1462747914!G72,1462748616!G72,1462749319!G72,1462750038!G72)</f>
        <v>0</v>
      </c>
      <c r="H72">
        <f>MEDIAN(1462729423!H72,1462730142!H72,1462730861!H72,1462731580!H72,1462732299!H72,1462733001!H72,1462733703!H72,1462734395!H72,1462735115!H72,1462735834!H72,1462736553!H72,1462737255!H72,1462737957!H72,1462738659!H72,1462739379!H72,1462740099!H72,1462740818!H72,1462741510!H72,1462742230!H72,1462742949!H72,1462743669!H72,1462744359!H72,1462745080!H72,1462745800!H72,1462746491!H72,1462747212!H72,1462747914!H72,1462748616!H72,1462749319!H72,1462750038!H72)</f>
        <v>0</v>
      </c>
      <c r="I72">
        <f>MEDIAN(1462729423!I72,1462730142!I72,1462730861!I72,1462731580!I72,1462732299!I72,1462733001!I72,1462733703!I72,1462734395!I72,1462735115!I72,1462735834!I72,1462736553!I72,1462737255!I72,1462737957!I72,1462738659!I72,1462739379!I72,1462740099!I72,1462740818!I72,1462741510!I72,1462742230!I72,1462742949!I72,1462743669!I72,1462744359!I72,1462745080!I72,1462745800!I72,1462746491!I72,1462747212!I72,1462747914!I72,1462748616!I72,1462749319!I72,1462750038!I72)</f>
        <v>0</v>
      </c>
      <c r="J72">
        <f>MEDIAN(1462729423!J72,1462730142!J72,1462730861!J72,1462731580!J72,1462732299!J72,1462733001!J72,1462733703!J72,1462734395!J72,1462735115!J72,1462735834!J72,1462736553!J72,1462737255!J72,1462737957!J72,1462738659!J72,1462739379!J72,1462740099!J72,1462740818!J72,1462741510!J72,1462742230!J72,1462742949!J72,1462743669!J72,1462744359!J72,1462745080!J72,1462745800!J72,1462746491!J72,1462747212!J72,1462747914!J72,1462748616!J72,1462749319!J72,1462750038!J72)</f>
        <v>0</v>
      </c>
      <c r="K72">
        <f>MEDIAN(1462729423!K72,1462730142!K72,1462730861!K72,1462731580!K72,1462732299!K72,1462733001!K72,1462733703!K72,1462734395!K72,1462735115!K72,1462735834!K72,1462736553!K72,1462737255!K72,1462737957!K72,1462738659!K72,1462739379!K72,1462740099!K72,1462740818!K72,1462741510!K72,1462742230!K72,1462742949!K72,1462743669!K72,1462744359!K72,1462745080!K72,1462745800!K72,1462746491!K72,1462747212!K72,1462747914!K72,1462748616!K72,1462749319!K72,1462750038!K72)</f>
        <v>0</v>
      </c>
      <c r="L72">
        <f>MEDIAN(1462729423!L72,1462730142!L72,1462730861!L72,1462731580!L72,1462732299!L72,1462733001!L72,1462733703!L72,1462734395!L72,1462735115!L72,1462735834!L72,1462736553!L72,1462737255!L72,1462737957!L72,1462738659!L72,1462739379!L72,1462740099!L72,1462740818!L72,1462741510!L72,1462742230!L72,1462742949!L72,1462743669!L72,1462744359!L72,1462745080!L72,1462745800!L72,1462746491!L72,1462747212!L72,1462747914!L72,1462748616!L72,1462749319!L72,1462750038!L72)</f>
        <v>0</v>
      </c>
      <c r="M72">
        <f>MEDIAN(1462729423!M72,1462730142!M72,1462730861!M72,1462731580!M72,1462732299!M72,1462733001!M72,1462733703!M72,1462734395!M72,1462735115!M72,1462735834!M72,1462736553!M72,1462737255!M72,1462737957!M72,1462738659!M72,1462739379!M72,1462740099!M72,1462740818!M72,1462741510!M72,1462742230!M72,1462742949!M72,1462743669!M72,1462744359!M72,1462745080!M72,1462745800!M72,1462746491!M72,1462747212!M72,1462747914!M72,1462748616!M72,1462749319!M72,1462750038!M72)</f>
        <v>0</v>
      </c>
      <c r="N72">
        <f>MEDIAN(1462729423!N72,1462730142!N72,1462730861!N72,1462731580!N72,1462732299!N72,1462733001!N72,1462733703!N72,1462734395!N72,1462735115!N72,1462735834!N72,1462736553!N72,1462737255!N72,1462737957!N72,1462738659!N72,1462739379!N72,1462740099!N72,1462740818!N72,1462741510!N72,1462742230!N72,1462742949!N72,1462743669!N72,1462744359!N72,1462745080!N72,1462745800!N72,1462746491!N72,1462747212!N72,1462747914!N72,1462748616!N72,1462749319!N72,1462750038!N72)</f>
        <v>0</v>
      </c>
      <c r="O72">
        <f>MEDIAN(1462729423!O72,1462730142!O72,1462730861!O72,1462731580!O72,1462732299!O72,1462733001!O72,1462733703!O72,1462734395!O72,1462735115!O72,1462735834!O72,1462736553!O72,1462737255!O72,1462737957!O72,1462738659!O72,1462739379!O72,1462740099!O72,1462740818!O72,1462741510!O72,1462742230!O72,1462742949!O72,1462743669!O72,1462744359!O72,1462745080!O72,1462745800!O72,1462746491!O72,1462747212!O72,1462747914!O72,1462748616!O72,1462749319!O72,1462750038!O72)</f>
        <v>0</v>
      </c>
      <c r="P72">
        <f>MEDIAN(1462729423!P72,1462730142!P72,1462730861!P72,1462731580!P72,1462732299!P72,1462733001!P72,1462733703!P72,1462734395!P72,1462735115!P72,1462735834!P72,1462736553!P72,1462737255!P72,1462737957!P72,1462738659!P72,1462739379!P72,1462740099!P72,1462740818!P72,1462741510!P72,1462742230!P72,1462742949!P72,1462743669!P72,1462744359!P72,1462745080!P72,1462745800!P72,1462746491!P72,1462747212!P72,1462747914!P72,1462748616!P72,1462749319!P72,1462750038!P72)</f>
        <v>0</v>
      </c>
      <c r="Q72">
        <f>MEDIAN(1462729423!Q72,1462730142!Q72,1462730861!Q72,1462731580!Q72,1462732299!Q72,1462733001!Q72,1462733703!Q72,1462734395!Q72,1462735115!Q72,1462735834!Q72,1462736553!Q72,1462737255!Q72,1462737957!Q72,1462738659!Q72,1462739379!Q72,1462740099!Q72,1462740818!Q72,1462741510!Q72,1462742230!Q72,1462742949!Q72,1462743669!Q72,1462744359!Q72,1462745080!Q72,1462745800!Q72,1462746491!Q72,1462747212!Q72,1462747914!Q72,1462748616!Q72,1462749319!Q72,1462750038!Q72)</f>
        <v>0</v>
      </c>
      <c r="R72">
        <f>MEDIAN(1462729423!R72,1462730142!R72,1462730861!R72,1462731580!R72,1462732299!R72,1462733001!R72,1462733703!R72,1462734395!R72,1462735115!R72,1462735834!R72,1462736553!R72,1462737255!R72,1462737957!R72,1462738659!R72,1462739379!R72,1462740099!R72,1462740818!R72,1462741510!R72,1462742230!R72,1462742949!R72,1462743669!R72,1462744359!R72,1462745080!R72,1462745800!R72,1462746491!R72,1462747212!R72,1462747914!R72,1462748616!R72,1462749319!R72,1462750038!R72)</f>
        <v>0</v>
      </c>
      <c r="S72">
        <f>MEDIAN(1462729423!S72,1462730142!S72,1462730861!S72,1462731580!S72,1462732299!S72,1462733001!S72,1462733703!S72,1462734395!S72,1462735115!S72,1462735834!S72,1462736553!S72,1462737255!S72,1462737957!S72,1462738659!S72,1462739379!S72,1462740099!S72,1462740818!S72,1462741510!S72,1462742230!S72,1462742949!S72,1462743669!S72,1462744359!S72,1462745080!S72,1462745800!S72,1462746491!S72,1462747212!S72,1462747914!S72,1462748616!S72,1462749319!S72,1462750038!S72)</f>
        <v>0</v>
      </c>
      <c r="T72">
        <f>MEDIAN(1462729423!T72,1462730142!T72,1462730861!T72,1462731580!T72,1462732299!T72,1462733001!T72,1462733703!T72,1462734395!T72,1462735115!T72,1462735834!T72,1462736553!T72,1462737255!T72,1462737957!T72,1462738659!T72,1462739379!T72,1462740099!T72,1462740818!T72,1462741510!T72,1462742230!T72,1462742949!T72,1462743669!T72,1462744359!T72,1462745080!T72,1462745800!T72,1462746491!T72,1462747212!T72,1462747914!T72,1462748616!T72,1462749319!T72,1462750038!T72)</f>
        <v>0</v>
      </c>
      <c r="U72">
        <f>MEDIAN(1462729423!U72,1462730142!U72,1462730861!U72,1462731580!U72,1462732299!U72,1462733001!U72,1462733703!U72,1462734395!U72,1462735115!U72,1462735834!U72,1462736553!U72,1462737255!U72,1462737957!U72,1462738659!U72,1462739379!U72,1462740099!U72,1462740818!U72,1462741510!U72,1462742230!U72,1462742949!U72,1462743669!U72,1462744359!U72,1462745080!U72,1462745800!U72,1462746491!U72,1462747212!U72,1462747914!U72,1462748616!U72,1462749319!U72,1462750038!U72)</f>
        <v>0</v>
      </c>
      <c r="V72">
        <f>MEDIAN(1462729423!V72,1462730142!V72,1462730861!V72,1462731580!V72,1462732299!V72,1462733001!V72,1462733703!V72,1462734395!V72,1462735115!V72,1462735834!V72,1462736553!V72,1462737255!V72,1462737957!V72,1462738659!V72,1462739379!V72,1462740099!V72,1462740818!V72,1462741510!V72,1462742230!V72,1462742949!V72,1462743669!V72,1462744359!V72,1462745080!V72,1462745800!V72,1462746491!V72,1462747212!V72,1462747914!V72,1462748616!V72,1462749319!V72,1462750038!V72)</f>
        <v>0</v>
      </c>
      <c r="W72">
        <f>MEDIAN(1462729423!W72,1462730142!W72,1462730861!W72,1462731580!W72,1462732299!W72,1462733001!W72,1462733703!W72,1462734395!W72,1462735115!W72,1462735834!W72,1462736553!W72,1462737255!W72,1462737957!W72,1462738659!W72,1462739379!W72,1462740099!W72,1462740818!W72,1462741510!W72,1462742230!W72,1462742949!W72,1462743669!W72,1462744359!W72,1462745080!W72,1462745800!W72,1462746491!W72,1462747212!W72,1462747914!W72,1462748616!W72,1462749319!W72,1462750038!W72)</f>
        <v>0</v>
      </c>
    </row>
    <row r="73" spans="1:23">
      <c r="A73">
        <f>MEDIAN(1462729423!A73,1462730142!A73,1462730861!A73,1462731580!A73,1462732299!A73,1462733001!A73,1462733703!A73,1462734395!A73,1462735115!A73,1462735834!A73,1462736553!A73,1462737255!A73,1462737957!A73,1462738659!A73,1462739379!A73,1462740099!A73,1462740818!A73,1462741510!A73,1462742230!A73,1462742949!A73,1462743669!A73,1462744359!A73,1462745080!A73,1462745800!A73,1462746491!A73,1462747212!A73,1462747914!A73,1462748616!A73,1462749319!A73,1462750038!A73)</f>
        <v>0</v>
      </c>
      <c r="B73">
        <f>MEDIAN(1462729423!B73,1462730142!B73,1462730861!B73,1462731580!B73,1462732299!B73,1462733001!B73,1462733703!B73,1462734395!B73,1462735115!B73,1462735834!B73,1462736553!B73,1462737255!B73,1462737957!B73,1462738659!B73,1462739379!B73,1462740099!B73,1462740818!B73,1462741510!B73,1462742230!B73,1462742949!B73,1462743669!B73,1462744359!B73,1462745080!B73,1462745800!B73,1462746491!B73,1462747212!B73,1462747914!B73,1462748616!B73,1462749319!B73,1462750038!B73)</f>
        <v>0</v>
      </c>
      <c r="C73">
        <f>MEDIAN(1462729423!C73,1462730142!C73,1462730861!C73,1462731580!C73,1462732299!C73,1462733001!C73,1462733703!C73,1462734395!C73,1462735115!C73,1462735834!C73,1462736553!C73,1462737255!C73,1462737957!C73,1462738659!C73,1462739379!C73,1462740099!C73,1462740818!C73,1462741510!C73,1462742230!C73,1462742949!C73,1462743669!C73,1462744359!C73,1462745080!C73,1462745800!C73,1462746491!C73,1462747212!C73,1462747914!C73,1462748616!C73,1462749319!C73,1462750038!C73)</f>
        <v>0</v>
      </c>
      <c r="D73">
        <f>MEDIAN(1462729423!D73,1462730142!D73,1462730861!D73,1462731580!D73,1462732299!D73,1462733001!D73,1462733703!D73,1462734395!D73,1462735115!D73,1462735834!D73,1462736553!D73,1462737255!D73,1462737957!D73,1462738659!D73,1462739379!D73,1462740099!D73,1462740818!D73,1462741510!D73,1462742230!D73,1462742949!D73,1462743669!D73,1462744359!D73,1462745080!D73,1462745800!D73,1462746491!D73,1462747212!D73,1462747914!D73,1462748616!D73,1462749319!D73,1462750038!D73)</f>
        <v>0</v>
      </c>
      <c r="E73">
        <f>MEDIAN(1462729423!E73,1462730142!E73,1462730861!E73,1462731580!E73,1462732299!E73,1462733001!E73,1462733703!E73,1462734395!E73,1462735115!E73,1462735834!E73,1462736553!E73,1462737255!E73,1462737957!E73,1462738659!E73,1462739379!E73,1462740099!E73,1462740818!E73,1462741510!E73,1462742230!E73,1462742949!E73,1462743669!E73,1462744359!E73,1462745080!E73,1462745800!E73,1462746491!E73,1462747212!E73,1462747914!E73,1462748616!E73,1462749319!E73,1462750038!E73)</f>
        <v>0</v>
      </c>
      <c r="F73">
        <f>MEDIAN(1462729423!F73,1462730142!F73,1462730861!F73,1462731580!F73,1462732299!F73,1462733001!F73,1462733703!F73,1462734395!F73,1462735115!F73,1462735834!F73,1462736553!F73,1462737255!F73,1462737957!F73,1462738659!F73,1462739379!F73,1462740099!F73,1462740818!F73,1462741510!F73,1462742230!F73,1462742949!F73,1462743669!F73,1462744359!F73,1462745080!F73,1462745800!F73,1462746491!F73,1462747212!F73,1462747914!F73,1462748616!F73,1462749319!F73,1462750038!F73)</f>
        <v>0</v>
      </c>
      <c r="G73">
        <f>MEDIAN(1462729423!G73,1462730142!G73,1462730861!G73,1462731580!G73,1462732299!G73,1462733001!G73,1462733703!G73,1462734395!G73,1462735115!G73,1462735834!G73,1462736553!G73,1462737255!G73,1462737957!G73,1462738659!G73,1462739379!G73,1462740099!G73,1462740818!G73,1462741510!G73,1462742230!G73,1462742949!G73,1462743669!G73,1462744359!G73,1462745080!G73,1462745800!G73,1462746491!G73,1462747212!G73,1462747914!G73,1462748616!G73,1462749319!G73,1462750038!G73)</f>
        <v>0</v>
      </c>
      <c r="H73">
        <f>MEDIAN(1462729423!H73,1462730142!H73,1462730861!H73,1462731580!H73,1462732299!H73,1462733001!H73,1462733703!H73,1462734395!H73,1462735115!H73,1462735834!H73,1462736553!H73,1462737255!H73,1462737957!H73,1462738659!H73,1462739379!H73,1462740099!H73,1462740818!H73,1462741510!H73,1462742230!H73,1462742949!H73,1462743669!H73,1462744359!H73,1462745080!H73,1462745800!H73,1462746491!H73,1462747212!H73,1462747914!H73,1462748616!H73,1462749319!H73,1462750038!H73)</f>
        <v>0</v>
      </c>
      <c r="I73">
        <f>MEDIAN(1462729423!I73,1462730142!I73,1462730861!I73,1462731580!I73,1462732299!I73,1462733001!I73,1462733703!I73,1462734395!I73,1462735115!I73,1462735834!I73,1462736553!I73,1462737255!I73,1462737957!I73,1462738659!I73,1462739379!I73,1462740099!I73,1462740818!I73,1462741510!I73,1462742230!I73,1462742949!I73,1462743669!I73,1462744359!I73,1462745080!I73,1462745800!I73,1462746491!I73,1462747212!I73,1462747914!I73,1462748616!I73,1462749319!I73,1462750038!I73)</f>
        <v>0</v>
      </c>
      <c r="J73">
        <f>MEDIAN(1462729423!J73,1462730142!J73,1462730861!J73,1462731580!J73,1462732299!J73,1462733001!J73,1462733703!J73,1462734395!J73,1462735115!J73,1462735834!J73,1462736553!J73,1462737255!J73,1462737957!J73,1462738659!J73,1462739379!J73,1462740099!J73,1462740818!J73,1462741510!J73,1462742230!J73,1462742949!J73,1462743669!J73,1462744359!J73,1462745080!J73,1462745800!J73,1462746491!J73,1462747212!J73,1462747914!J73,1462748616!J73,1462749319!J73,1462750038!J73)</f>
        <v>0</v>
      </c>
      <c r="K73">
        <f>MEDIAN(1462729423!K73,1462730142!K73,1462730861!K73,1462731580!K73,1462732299!K73,1462733001!K73,1462733703!K73,1462734395!K73,1462735115!K73,1462735834!K73,1462736553!K73,1462737255!K73,1462737957!K73,1462738659!K73,1462739379!K73,1462740099!K73,1462740818!K73,1462741510!K73,1462742230!K73,1462742949!K73,1462743669!K73,1462744359!K73,1462745080!K73,1462745800!K73,1462746491!K73,1462747212!K73,1462747914!K73,1462748616!K73,1462749319!K73,1462750038!K73)</f>
        <v>0</v>
      </c>
      <c r="L73">
        <f>MEDIAN(1462729423!L73,1462730142!L73,1462730861!L73,1462731580!L73,1462732299!L73,1462733001!L73,1462733703!L73,1462734395!L73,1462735115!L73,1462735834!L73,1462736553!L73,1462737255!L73,1462737957!L73,1462738659!L73,1462739379!L73,1462740099!L73,1462740818!L73,1462741510!L73,1462742230!L73,1462742949!L73,1462743669!L73,1462744359!L73,1462745080!L73,1462745800!L73,1462746491!L73,1462747212!L73,1462747914!L73,1462748616!L73,1462749319!L73,1462750038!L73)</f>
        <v>0</v>
      </c>
      <c r="M73">
        <f>MEDIAN(1462729423!M73,1462730142!M73,1462730861!M73,1462731580!M73,1462732299!M73,1462733001!M73,1462733703!M73,1462734395!M73,1462735115!M73,1462735834!M73,1462736553!M73,1462737255!M73,1462737957!M73,1462738659!M73,1462739379!M73,1462740099!M73,1462740818!M73,1462741510!M73,1462742230!M73,1462742949!M73,1462743669!M73,1462744359!M73,1462745080!M73,1462745800!M73,1462746491!M73,1462747212!M73,1462747914!M73,1462748616!M73,1462749319!M73,1462750038!M73)</f>
        <v>0</v>
      </c>
      <c r="N73">
        <f>MEDIAN(1462729423!N73,1462730142!N73,1462730861!N73,1462731580!N73,1462732299!N73,1462733001!N73,1462733703!N73,1462734395!N73,1462735115!N73,1462735834!N73,1462736553!N73,1462737255!N73,1462737957!N73,1462738659!N73,1462739379!N73,1462740099!N73,1462740818!N73,1462741510!N73,1462742230!N73,1462742949!N73,1462743669!N73,1462744359!N73,1462745080!N73,1462745800!N73,1462746491!N73,1462747212!N73,1462747914!N73,1462748616!N73,1462749319!N73,1462750038!N73)</f>
        <v>0</v>
      </c>
      <c r="O73">
        <f>MEDIAN(1462729423!O73,1462730142!O73,1462730861!O73,1462731580!O73,1462732299!O73,1462733001!O73,1462733703!O73,1462734395!O73,1462735115!O73,1462735834!O73,1462736553!O73,1462737255!O73,1462737957!O73,1462738659!O73,1462739379!O73,1462740099!O73,1462740818!O73,1462741510!O73,1462742230!O73,1462742949!O73,1462743669!O73,1462744359!O73,1462745080!O73,1462745800!O73,1462746491!O73,1462747212!O73,1462747914!O73,1462748616!O73,1462749319!O73,1462750038!O73)</f>
        <v>0</v>
      </c>
      <c r="P73">
        <f>MEDIAN(1462729423!P73,1462730142!P73,1462730861!P73,1462731580!P73,1462732299!P73,1462733001!P73,1462733703!P73,1462734395!P73,1462735115!P73,1462735834!P73,1462736553!P73,1462737255!P73,1462737957!P73,1462738659!P73,1462739379!P73,1462740099!P73,1462740818!P73,1462741510!P73,1462742230!P73,1462742949!P73,1462743669!P73,1462744359!P73,1462745080!P73,1462745800!P73,1462746491!P73,1462747212!P73,1462747914!P73,1462748616!P73,1462749319!P73,1462750038!P73)</f>
        <v>0</v>
      </c>
      <c r="Q73">
        <f>MEDIAN(1462729423!Q73,1462730142!Q73,1462730861!Q73,1462731580!Q73,1462732299!Q73,1462733001!Q73,1462733703!Q73,1462734395!Q73,1462735115!Q73,1462735834!Q73,1462736553!Q73,1462737255!Q73,1462737957!Q73,1462738659!Q73,1462739379!Q73,1462740099!Q73,1462740818!Q73,1462741510!Q73,1462742230!Q73,1462742949!Q73,1462743669!Q73,1462744359!Q73,1462745080!Q73,1462745800!Q73,1462746491!Q73,1462747212!Q73,1462747914!Q73,1462748616!Q73,1462749319!Q73,1462750038!Q73)</f>
        <v>0</v>
      </c>
      <c r="R73">
        <f>MEDIAN(1462729423!R73,1462730142!R73,1462730861!R73,1462731580!R73,1462732299!R73,1462733001!R73,1462733703!R73,1462734395!R73,1462735115!R73,1462735834!R73,1462736553!R73,1462737255!R73,1462737957!R73,1462738659!R73,1462739379!R73,1462740099!R73,1462740818!R73,1462741510!R73,1462742230!R73,1462742949!R73,1462743669!R73,1462744359!R73,1462745080!R73,1462745800!R73,1462746491!R73,1462747212!R73,1462747914!R73,1462748616!R73,1462749319!R73,1462750038!R73)</f>
        <v>0</v>
      </c>
      <c r="S73">
        <f>MEDIAN(1462729423!S73,1462730142!S73,1462730861!S73,1462731580!S73,1462732299!S73,1462733001!S73,1462733703!S73,1462734395!S73,1462735115!S73,1462735834!S73,1462736553!S73,1462737255!S73,1462737957!S73,1462738659!S73,1462739379!S73,1462740099!S73,1462740818!S73,1462741510!S73,1462742230!S73,1462742949!S73,1462743669!S73,1462744359!S73,1462745080!S73,1462745800!S73,1462746491!S73,1462747212!S73,1462747914!S73,1462748616!S73,1462749319!S73,1462750038!S73)</f>
        <v>0</v>
      </c>
      <c r="T73">
        <f>MEDIAN(1462729423!T73,1462730142!T73,1462730861!T73,1462731580!T73,1462732299!T73,1462733001!T73,1462733703!T73,1462734395!T73,1462735115!T73,1462735834!T73,1462736553!T73,1462737255!T73,1462737957!T73,1462738659!T73,1462739379!T73,1462740099!T73,1462740818!T73,1462741510!T73,1462742230!T73,1462742949!T73,1462743669!T73,1462744359!T73,1462745080!T73,1462745800!T73,1462746491!T73,1462747212!T73,1462747914!T73,1462748616!T73,1462749319!T73,1462750038!T73)</f>
        <v>0</v>
      </c>
      <c r="U73">
        <f>MEDIAN(1462729423!U73,1462730142!U73,1462730861!U73,1462731580!U73,1462732299!U73,1462733001!U73,1462733703!U73,1462734395!U73,1462735115!U73,1462735834!U73,1462736553!U73,1462737255!U73,1462737957!U73,1462738659!U73,1462739379!U73,1462740099!U73,1462740818!U73,1462741510!U73,1462742230!U73,1462742949!U73,1462743669!U73,1462744359!U73,1462745080!U73,1462745800!U73,1462746491!U73,1462747212!U73,1462747914!U73,1462748616!U73,1462749319!U73,1462750038!U73)</f>
        <v>0</v>
      </c>
      <c r="V73">
        <f>MEDIAN(1462729423!V73,1462730142!V73,1462730861!V73,1462731580!V73,1462732299!V73,1462733001!V73,1462733703!V73,1462734395!V73,1462735115!V73,1462735834!V73,1462736553!V73,1462737255!V73,1462737957!V73,1462738659!V73,1462739379!V73,1462740099!V73,1462740818!V73,1462741510!V73,1462742230!V73,1462742949!V73,1462743669!V73,1462744359!V73,1462745080!V73,1462745800!V73,1462746491!V73,1462747212!V73,1462747914!V73,1462748616!V73,1462749319!V73,1462750038!V73)</f>
        <v>0</v>
      </c>
      <c r="W73">
        <f>MEDIAN(1462729423!W73,1462730142!W73,1462730861!W73,1462731580!W73,1462732299!W73,1462733001!W73,1462733703!W73,1462734395!W73,1462735115!W73,1462735834!W73,1462736553!W73,1462737255!W73,1462737957!W73,1462738659!W73,1462739379!W73,1462740099!W73,1462740818!W73,1462741510!W73,1462742230!W73,1462742949!W73,1462743669!W73,1462744359!W73,1462745080!W73,1462745800!W73,1462746491!W73,1462747212!W73,1462747914!W73,1462748616!W73,1462749319!W73,1462750038!W73)</f>
        <v>0</v>
      </c>
    </row>
    <row r="74" spans="1:23">
      <c r="A74">
        <f>MEDIAN(1462729423!A74,1462730142!A74,1462730861!A74,1462731580!A74,1462732299!A74,1462733001!A74,1462733703!A74,1462734395!A74,1462735115!A74,1462735834!A74,1462736553!A74,1462737255!A74,1462737957!A74,1462738659!A74,1462739379!A74,1462740099!A74,1462740818!A74,1462741510!A74,1462742230!A74,1462742949!A74,1462743669!A74,1462744359!A74,1462745080!A74,1462745800!A74,1462746491!A74,1462747212!A74,1462747914!A74,1462748616!A74,1462749319!A74,1462750038!A74)</f>
        <v>0</v>
      </c>
      <c r="B74">
        <f>MEDIAN(1462729423!B74,1462730142!B74,1462730861!B74,1462731580!B74,1462732299!B74,1462733001!B74,1462733703!B74,1462734395!B74,1462735115!B74,1462735834!B74,1462736553!B74,1462737255!B74,1462737957!B74,1462738659!B74,1462739379!B74,1462740099!B74,1462740818!B74,1462741510!B74,1462742230!B74,1462742949!B74,1462743669!B74,1462744359!B74,1462745080!B74,1462745800!B74,1462746491!B74,1462747212!B74,1462747914!B74,1462748616!B74,1462749319!B74,1462750038!B74)</f>
        <v>0</v>
      </c>
      <c r="C74">
        <f>MEDIAN(1462729423!C74,1462730142!C74,1462730861!C74,1462731580!C74,1462732299!C74,1462733001!C74,1462733703!C74,1462734395!C74,1462735115!C74,1462735834!C74,1462736553!C74,1462737255!C74,1462737957!C74,1462738659!C74,1462739379!C74,1462740099!C74,1462740818!C74,1462741510!C74,1462742230!C74,1462742949!C74,1462743669!C74,1462744359!C74,1462745080!C74,1462745800!C74,1462746491!C74,1462747212!C74,1462747914!C74,1462748616!C74,1462749319!C74,1462750038!C74)</f>
        <v>0</v>
      </c>
      <c r="D74">
        <f>MEDIAN(1462729423!D74,1462730142!D74,1462730861!D74,1462731580!D74,1462732299!D74,1462733001!D74,1462733703!D74,1462734395!D74,1462735115!D74,1462735834!D74,1462736553!D74,1462737255!D74,1462737957!D74,1462738659!D74,1462739379!D74,1462740099!D74,1462740818!D74,1462741510!D74,1462742230!D74,1462742949!D74,1462743669!D74,1462744359!D74,1462745080!D74,1462745800!D74,1462746491!D74,1462747212!D74,1462747914!D74,1462748616!D74,1462749319!D74,1462750038!D74)</f>
        <v>0</v>
      </c>
      <c r="E74">
        <f>MEDIAN(1462729423!E74,1462730142!E74,1462730861!E74,1462731580!E74,1462732299!E74,1462733001!E74,1462733703!E74,1462734395!E74,1462735115!E74,1462735834!E74,1462736553!E74,1462737255!E74,1462737957!E74,1462738659!E74,1462739379!E74,1462740099!E74,1462740818!E74,1462741510!E74,1462742230!E74,1462742949!E74,1462743669!E74,1462744359!E74,1462745080!E74,1462745800!E74,1462746491!E74,1462747212!E74,1462747914!E74,1462748616!E74,1462749319!E74,1462750038!E74)</f>
        <v>0</v>
      </c>
      <c r="F74">
        <f>MEDIAN(1462729423!F74,1462730142!F74,1462730861!F74,1462731580!F74,1462732299!F74,1462733001!F74,1462733703!F74,1462734395!F74,1462735115!F74,1462735834!F74,1462736553!F74,1462737255!F74,1462737957!F74,1462738659!F74,1462739379!F74,1462740099!F74,1462740818!F74,1462741510!F74,1462742230!F74,1462742949!F74,1462743669!F74,1462744359!F74,1462745080!F74,1462745800!F74,1462746491!F74,1462747212!F74,1462747914!F74,1462748616!F74,1462749319!F74,1462750038!F74)</f>
        <v>0</v>
      </c>
      <c r="G74">
        <f>MEDIAN(1462729423!G74,1462730142!G74,1462730861!G74,1462731580!G74,1462732299!G74,1462733001!G74,1462733703!G74,1462734395!G74,1462735115!G74,1462735834!G74,1462736553!G74,1462737255!G74,1462737957!G74,1462738659!G74,1462739379!G74,1462740099!G74,1462740818!G74,1462741510!G74,1462742230!G74,1462742949!G74,1462743669!G74,1462744359!G74,1462745080!G74,1462745800!G74,1462746491!G74,1462747212!G74,1462747914!G74,1462748616!G74,1462749319!G74,1462750038!G74)</f>
        <v>0</v>
      </c>
      <c r="H74">
        <f>MEDIAN(1462729423!H74,1462730142!H74,1462730861!H74,1462731580!H74,1462732299!H74,1462733001!H74,1462733703!H74,1462734395!H74,1462735115!H74,1462735834!H74,1462736553!H74,1462737255!H74,1462737957!H74,1462738659!H74,1462739379!H74,1462740099!H74,1462740818!H74,1462741510!H74,1462742230!H74,1462742949!H74,1462743669!H74,1462744359!H74,1462745080!H74,1462745800!H74,1462746491!H74,1462747212!H74,1462747914!H74,1462748616!H74,1462749319!H74,1462750038!H74)</f>
        <v>0</v>
      </c>
      <c r="I74">
        <f>MEDIAN(1462729423!I74,1462730142!I74,1462730861!I74,1462731580!I74,1462732299!I74,1462733001!I74,1462733703!I74,1462734395!I74,1462735115!I74,1462735834!I74,1462736553!I74,1462737255!I74,1462737957!I74,1462738659!I74,1462739379!I74,1462740099!I74,1462740818!I74,1462741510!I74,1462742230!I74,1462742949!I74,1462743669!I74,1462744359!I74,1462745080!I74,1462745800!I74,1462746491!I74,1462747212!I74,1462747914!I74,1462748616!I74,1462749319!I74,1462750038!I74)</f>
        <v>0</v>
      </c>
      <c r="J74">
        <f>MEDIAN(1462729423!J74,1462730142!J74,1462730861!J74,1462731580!J74,1462732299!J74,1462733001!J74,1462733703!J74,1462734395!J74,1462735115!J74,1462735834!J74,1462736553!J74,1462737255!J74,1462737957!J74,1462738659!J74,1462739379!J74,1462740099!J74,1462740818!J74,1462741510!J74,1462742230!J74,1462742949!J74,1462743669!J74,1462744359!J74,1462745080!J74,1462745800!J74,1462746491!J74,1462747212!J74,1462747914!J74,1462748616!J74,1462749319!J74,1462750038!J74)</f>
        <v>0</v>
      </c>
      <c r="K74">
        <f>MEDIAN(1462729423!K74,1462730142!K74,1462730861!K74,1462731580!K74,1462732299!K74,1462733001!K74,1462733703!K74,1462734395!K74,1462735115!K74,1462735834!K74,1462736553!K74,1462737255!K74,1462737957!K74,1462738659!K74,1462739379!K74,1462740099!K74,1462740818!K74,1462741510!K74,1462742230!K74,1462742949!K74,1462743669!K74,1462744359!K74,1462745080!K74,1462745800!K74,1462746491!K74,1462747212!K74,1462747914!K74,1462748616!K74,1462749319!K74,1462750038!K74)</f>
        <v>0</v>
      </c>
      <c r="L74">
        <f>MEDIAN(1462729423!L74,1462730142!L74,1462730861!L74,1462731580!L74,1462732299!L74,1462733001!L74,1462733703!L74,1462734395!L74,1462735115!L74,1462735834!L74,1462736553!L74,1462737255!L74,1462737957!L74,1462738659!L74,1462739379!L74,1462740099!L74,1462740818!L74,1462741510!L74,1462742230!L74,1462742949!L74,1462743669!L74,1462744359!L74,1462745080!L74,1462745800!L74,1462746491!L74,1462747212!L74,1462747914!L74,1462748616!L74,1462749319!L74,1462750038!L74)</f>
        <v>0</v>
      </c>
      <c r="M74">
        <f>MEDIAN(1462729423!M74,1462730142!M74,1462730861!M74,1462731580!M74,1462732299!M74,1462733001!M74,1462733703!M74,1462734395!M74,1462735115!M74,1462735834!M74,1462736553!M74,1462737255!M74,1462737957!M74,1462738659!M74,1462739379!M74,1462740099!M74,1462740818!M74,1462741510!M74,1462742230!M74,1462742949!M74,1462743669!M74,1462744359!M74,1462745080!M74,1462745800!M74,1462746491!M74,1462747212!M74,1462747914!M74,1462748616!M74,1462749319!M74,1462750038!M74)</f>
        <v>0</v>
      </c>
      <c r="N74">
        <f>MEDIAN(1462729423!N74,1462730142!N74,1462730861!N74,1462731580!N74,1462732299!N74,1462733001!N74,1462733703!N74,1462734395!N74,1462735115!N74,1462735834!N74,1462736553!N74,1462737255!N74,1462737957!N74,1462738659!N74,1462739379!N74,1462740099!N74,1462740818!N74,1462741510!N74,1462742230!N74,1462742949!N74,1462743669!N74,1462744359!N74,1462745080!N74,1462745800!N74,1462746491!N74,1462747212!N74,1462747914!N74,1462748616!N74,1462749319!N74,1462750038!N74)</f>
        <v>0</v>
      </c>
      <c r="O74">
        <f>MEDIAN(1462729423!O74,1462730142!O74,1462730861!O74,1462731580!O74,1462732299!O74,1462733001!O74,1462733703!O74,1462734395!O74,1462735115!O74,1462735834!O74,1462736553!O74,1462737255!O74,1462737957!O74,1462738659!O74,1462739379!O74,1462740099!O74,1462740818!O74,1462741510!O74,1462742230!O74,1462742949!O74,1462743669!O74,1462744359!O74,1462745080!O74,1462745800!O74,1462746491!O74,1462747212!O74,1462747914!O74,1462748616!O74,1462749319!O74,1462750038!O74)</f>
        <v>0</v>
      </c>
      <c r="P74">
        <f>MEDIAN(1462729423!P74,1462730142!P74,1462730861!P74,1462731580!P74,1462732299!P74,1462733001!P74,1462733703!P74,1462734395!P74,1462735115!P74,1462735834!P74,1462736553!P74,1462737255!P74,1462737957!P74,1462738659!P74,1462739379!P74,1462740099!P74,1462740818!P74,1462741510!P74,1462742230!P74,1462742949!P74,1462743669!P74,1462744359!P74,1462745080!P74,1462745800!P74,1462746491!P74,1462747212!P74,1462747914!P74,1462748616!P74,1462749319!P74,1462750038!P74)</f>
        <v>0</v>
      </c>
      <c r="Q74">
        <f>MEDIAN(1462729423!Q74,1462730142!Q74,1462730861!Q74,1462731580!Q74,1462732299!Q74,1462733001!Q74,1462733703!Q74,1462734395!Q74,1462735115!Q74,1462735834!Q74,1462736553!Q74,1462737255!Q74,1462737957!Q74,1462738659!Q74,1462739379!Q74,1462740099!Q74,1462740818!Q74,1462741510!Q74,1462742230!Q74,1462742949!Q74,1462743669!Q74,1462744359!Q74,1462745080!Q74,1462745800!Q74,1462746491!Q74,1462747212!Q74,1462747914!Q74,1462748616!Q74,1462749319!Q74,1462750038!Q74)</f>
        <v>0</v>
      </c>
      <c r="R74">
        <f>MEDIAN(1462729423!R74,1462730142!R74,1462730861!R74,1462731580!R74,1462732299!R74,1462733001!R74,1462733703!R74,1462734395!R74,1462735115!R74,1462735834!R74,1462736553!R74,1462737255!R74,1462737957!R74,1462738659!R74,1462739379!R74,1462740099!R74,1462740818!R74,1462741510!R74,1462742230!R74,1462742949!R74,1462743669!R74,1462744359!R74,1462745080!R74,1462745800!R74,1462746491!R74,1462747212!R74,1462747914!R74,1462748616!R74,1462749319!R74,1462750038!R74)</f>
        <v>0</v>
      </c>
      <c r="S74">
        <f>MEDIAN(1462729423!S74,1462730142!S74,1462730861!S74,1462731580!S74,1462732299!S74,1462733001!S74,1462733703!S74,1462734395!S74,1462735115!S74,1462735834!S74,1462736553!S74,1462737255!S74,1462737957!S74,1462738659!S74,1462739379!S74,1462740099!S74,1462740818!S74,1462741510!S74,1462742230!S74,1462742949!S74,1462743669!S74,1462744359!S74,1462745080!S74,1462745800!S74,1462746491!S74,1462747212!S74,1462747914!S74,1462748616!S74,1462749319!S74,1462750038!S74)</f>
        <v>0</v>
      </c>
      <c r="T74">
        <f>MEDIAN(1462729423!T74,1462730142!T74,1462730861!T74,1462731580!T74,1462732299!T74,1462733001!T74,1462733703!T74,1462734395!T74,1462735115!T74,1462735834!T74,1462736553!T74,1462737255!T74,1462737957!T74,1462738659!T74,1462739379!T74,1462740099!T74,1462740818!T74,1462741510!T74,1462742230!T74,1462742949!T74,1462743669!T74,1462744359!T74,1462745080!T74,1462745800!T74,1462746491!T74,1462747212!T74,1462747914!T74,1462748616!T74,1462749319!T74,1462750038!T74)</f>
        <v>0</v>
      </c>
      <c r="U74">
        <f>MEDIAN(1462729423!U74,1462730142!U74,1462730861!U74,1462731580!U74,1462732299!U74,1462733001!U74,1462733703!U74,1462734395!U74,1462735115!U74,1462735834!U74,1462736553!U74,1462737255!U74,1462737957!U74,1462738659!U74,1462739379!U74,1462740099!U74,1462740818!U74,1462741510!U74,1462742230!U74,1462742949!U74,1462743669!U74,1462744359!U74,1462745080!U74,1462745800!U74,1462746491!U74,1462747212!U74,1462747914!U74,1462748616!U74,1462749319!U74,1462750038!U74)</f>
        <v>0</v>
      </c>
      <c r="V74">
        <f>MEDIAN(1462729423!V74,1462730142!V74,1462730861!V74,1462731580!V74,1462732299!V74,1462733001!V74,1462733703!V74,1462734395!V74,1462735115!V74,1462735834!V74,1462736553!V74,1462737255!V74,1462737957!V74,1462738659!V74,1462739379!V74,1462740099!V74,1462740818!V74,1462741510!V74,1462742230!V74,1462742949!V74,1462743669!V74,1462744359!V74,1462745080!V74,1462745800!V74,1462746491!V74,1462747212!V74,1462747914!V74,1462748616!V74,1462749319!V74,1462750038!V74)</f>
        <v>0</v>
      </c>
      <c r="W74">
        <f>MEDIAN(1462729423!W74,1462730142!W74,1462730861!W74,1462731580!W74,1462732299!W74,1462733001!W74,1462733703!W74,1462734395!W74,1462735115!W74,1462735834!W74,1462736553!W74,1462737255!W74,1462737957!W74,1462738659!W74,1462739379!W74,1462740099!W74,1462740818!W74,1462741510!W74,1462742230!W74,1462742949!W74,1462743669!W74,1462744359!W74,1462745080!W74,1462745800!W74,1462746491!W74,1462747212!W74,1462747914!W74,1462748616!W74,1462749319!W74,1462750038!W74)</f>
        <v>0</v>
      </c>
    </row>
    <row r="75" spans="1:23">
      <c r="A75">
        <f>MEDIAN(1462729423!A75,1462730142!A75,1462730861!A75,1462731580!A75,1462732299!A75,1462733001!A75,1462733703!A75,1462734395!A75,1462735115!A75,1462735834!A75,1462736553!A75,1462737255!A75,1462737957!A75,1462738659!A75,1462739379!A75,1462740099!A75,1462740818!A75,1462741510!A75,1462742230!A75,1462742949!A75,1462743669!A75,1462744359!A75,1462745080!A75,1462745800!A75,1462746491!A75,1462747212!A75,1462747914!A75,1462748616!A75,1462749319!A75,1462750038!A75)</f>
        <v>0</v>
      </c>
      <c r="B75">
        <f>MEDIAN(1462729423!B75,1462730142!B75,1462730861!B75,1462731580!B75,1462732299!B75,1462733001!B75,1462733703!B75,1462734395!B75,1462735115!B75,1462735834!B75,1462736553!B75,1462737255!B75,1462737957!B75,1462738659!B75,1462739379!B75,1462740099!B75,1462740818!B75,1462741510!B75,1462742230!B75,1462742949!B75,1462743669!B75,1462744359!B75,1462745080!B75,1462745800!B75,1462746491!B75,1462747212!B75,1462747914!B75,1462748616!B75,1462749319!B75,1462750038!B75)</f>
        <v>0</v>
      </c>
      <c r="C75">
        <f>MEDIAN(1462729423!C75,1462730142!C75,1462730861!C75,1462731580!C75,1462732299!C75,1462733001!C75,1462733703!C75,1462734395!C75,1462735115!C75,1462735834!C75,1462736553!C75,1462737255!C75,1462737957!C75,1462738659!C75,1462739379!C75,1462740099!C75,1462740818!C75,1462741510!C75,1462742230!C75,1462742949!C75,1462743669!C75,1462744359!C75,1462745080!C75,1462745800!C75,1462746491!C75,1462747212!C75,1462747914!C75,1462748616!C75,1462749319!C75,1462750038!C75)</f>
        <v>0</v>
      </c>
      <c r="D75">
        <f>MEDIAN(1462729423!D75,1462730142!D75,1462730861!D75,1462731580!D75,1462732299!D75,1462733001!D75,1462733703!D75,1462734395!D75,1462735115!D75,1462735834!D75,1462736553!D75,1462737255!D75,1462737957!D75,1462738659!D75,1462739379!D75,1462740099!D75,1462740818!D75,1462741510!D75,1462742230!D75,1462742949!D75,1462743669!D75,1462744359!D75,1462745080!D75,1462745800!D75,1462746491!D75,1462747212!D75,1462747914!D75,1462748616!D75,1462749319!D75,1462750038!D75)</f>
        <v>0</v>
      </c>
      <c r="E75">
        <f>MEDIAN(1462729423!E75,1462730142!E75,1462730861!E75,1462731580!E75,1462732299!E75,1462733001!E75,1462733703!E75,1462734395!E75,1462735115!E75,1462735834!E75,1462736553!E75,1462737255!E75,1462737957!E75,1462738659!E75,1462739379!E75,1462740099!E75,1462740818!E75,1462741510!E75,1462742230!E75,1462742949!E75,1462743669!E75,1462744359!E75,1462745080!E75,1462745800!E75,1462746491!E75,1462747212!E75,1462747914!E75,1462748616!E75,1462749319!E75,1462750038!E75)</f>
        <v>0</v>
      </c>
      <c r="F75">
        <f>MEDIAN(1462729423!F75,1462730142!F75,1462730861!F75,1462731580!F75,1462732299!F75,1462733001!F75,1462733703!F75,1462734395!F75,1462735115!F75,1462735834!F75,1462736553!F75,1462737255!F75,1462737957!F75,1462738659!F75,1462739379!F75,1462740099!F75,1462740818!F75,1462741510!F75,1462742230!F75,1462742949!F75,1462743669!F75,1462744359!F75,1462745080!F75,1462745800!F75,1462746491!F75,1462747212!F75,1462747914!F75,1462748616!F75,1462749319!F75,1462750038!F75)</f>
        <v>0</v>
      </c>
      <c r="G75">
        <f>MEDIAN(1462729423!G75,1462730142!G75,1462730861!G75,1462731580!G75,1462732299!G75,1462733001!G75,1462733703!G75,1462734395!G75,1462735115!G75,1462735834!G75,1462736553!G75,1462737255!G75,1462737957!G75,1462738659!G75,1462739379!G75,1462740099!G75,1462740818!G75,1462741510!G75,1462742230!G75,1462742949!G75,1462743669!G75,1462744359!G75,1462745080!G75,1462745800!G75,1462746491!G75,1462747212!G75,1462747914!G75,1462748616!G75,1462749319!G75,1462750038!G75)</f>
        <v>0</v>
      </c>
      <c r="H75">
        <f>MEDIAN(1462729423!H75,1462730142!H75,1462730861!H75,1462731580!H75,1462732299!H75,1462733001!H75,1462733703!H75,1462734395!H75,1462735115!H75,1462735834!H75,1462736553!H75,1462737255!H75,1462737957!H75,1462738659!H75,1462739379!H75,1462740099!H75,1462740818!H75,1462741510!H75,1462742230!H75,1462742949!H75,1462743669!H75,1462744359!H75,1462745080!H75,1462745800!H75,1462746491!H75,1462747212!H75,1462747914!H75,1462748616!H75,1462749319!H75,1462750038!H75)</f>
        <v>0</v>
      </c>
      <c r="I75">
        <f>MEDIAN(1462729423!I75,1462730142!I75,1462730861!I75,1462731580!I75,1462732299!I75,1462733001!I75,1462733703!I75,1462734395!I75,1462735115!I75,1462735834!I75,1462736553!I75,1462737255!I75,1462737957!I75,1462738659!I75,1462739379!I75,1462740099!I75,1462740818!I75,1462741510!I75,1462742230!I75,1462742949!I75,1462743669!I75,1462744359!I75,1462745080!I75,1462745800!I75,1462746491!I75,1462747212!I75,1462747914!I75,1462748616!I75,1462749319!I75,1462750038!I75)</f>
        <v>0</v>
      </c>
      <c r="J75">
        <f>MEDIAN(1462729423!J75,1462730142!J75,1462730861!J75,1462731580!J75,1462732299!J75,1462733001!J75,1462733703!J75,1462734395!J75,1462735115!J75,1462735834!J75,1462736553!J75,1462737255!J75,1462737957!J75,1462738659!J75,1462739379!J75,1462740099!J75,1462740818!J75,1462741510!J75,1462742230!J75,1462742949!J75,1462743669!J75,1462744359!J75,1462745080!J75,1462745800!J75,1462746491!J75,1462747212!J75,1462747914!J75,1462748616!J75,1462749319!J75,1462750038!J75)</f>
        <v>0</v>
      </c>
      <c r="K75">
        <f>MEDIAN(1462729423!K75,1462730142!K75,1462730861!K75,1462731580!K75,1462732299!K75,1462733001!K75,1462733703!K75,1462734395!K75,1462735115!K75,1462735834!K75,1462736553!K75,1462737255!K75,1462737957!K75,1462738659!K75,1462739379!K75,1462740099!K75,1462740818!K75,1462741510!K75,1462742230!K75,1462742949!K75,1462743669!K75,1462744359!K75,1462745080!K75,1462745800!K75,1462746491!K75,1462747212!K75,1462747914!K75,1462748616!K75,1462749319!K75,1462750038!K75)</f>
        <v>0</v>
      </c>
      <c r="L75">
        <f>MEDIAN(1462729423!L75,1462730142!L75,1462730861!L75,1462731580!L75,1462732299!L75,1462733001!L75,1462733703!L75,1462734395!L75,1462735115!L75,1462735834!L75,1462736553!L75,1462737255!L75,1462737957!L75,1462738659!L75,1462739379!L75,1462740099!L75,1462740818!L75,1462741510!L75,1462742230!L75,1462742949!L75,1462743669!L75,1462744359!L75,1462745080!L75,1462745800!L75,1462746491!L75,1462747212!L75,1462747914!L75,1462748616!L75,1462749319!L75,1462750038!L75)</f>
        <v>0</v>
      </c>
      <c r="M75">
        <f>MEDIAN(1462729423!M75,1462730142!M75,1462730861!M75,1462731580!M75,1462732299!M75,1462733001!M75,1462733703!M75,1462734395!M75,1462735115!M75,1462735834!M75,1462736553!M75,1462737255!M75,1462737957!M75,1462738659!M75,1462739379!M75,1462740099!M75,1462740818!M75,1462741510!M75,1462742230!M75,1462742949!M75,1462743669!M75,1462744359!M75,1462745080!M75,1462745800!M75,1462746491!M75,1462747212!M75,1462747914!M75,1462748616!M75,1462749319!M75,1462750038!M75)</f>
        <v>0</v>
      </c>
      <c r="N75">
        <f>MEDIAN(1462729423!N75,1462730142!N75,1462730861!N75,1462731580!N75,1462732299!N75,1462733001!N75,1462733703!N75,1462734395!N75,1462735115!N75,1462735834!N75,1462736553!N75,1462737255!N75,1462737957!N75,1462738659!N75,1462739379!N75,1462740099!N75,1462740818!N75,1462741510!N75,1462742230!N75,1462742949!N75,1462743669!N75,1462744359!N75,1462745080!N75,1462745800!N75,1462746491!N75,1462747212!N75,1462747914!N75,1462748616!N75,1462749319!N75,1462750038!N75)</f>
        <v>0</v>
      </c>
      <c r="O75">
        <f>MEDIAN(1462729423!O75,1462730142!O75,1462730861!O75,1462731580!O75,1462732299!O75,1462733001!O75,1462733703!O75,1462734395!O75,1462735115!O75,1462735834!O75,1462736553!O75,1462737255!O75,1462737957!O75,1462738659!O75,1462739379!O75,1462740099!O75,1462740818!O75,1462741510!O75,1462742230!O75,1462742949!O75,1462743669!O75,1462744359!O75,1462745080!O75,1462745800!O75,1462746491!O75,1462747212!O75,1462747914!O75,1462748616!O75,1462749319!O75,1462750038!O75)</f>
        <v>0</v>
      </c>
      <c r="P75">
        <f>MEDIAN(1462729423!P75,1462730142!P75,1462730861!P75,1462731580!P75,1462732299!P75,1462733001!P75,1462733703!P75,1462734395!P75,1462735115!P75,1462735834!P75,1462736553!P75,1462737255!P75,1462737957!P75,1462738659!P75,1462739379!P75,1462740099!P75,1462740818!P75,1462741510!P75,1462742230!P75,1462742949!P75,1462743669!P75,1462744359!P75,1462745080!P75,1462745800!P75,1462746491!P75,1462747212!P75,1462747914!P75,1462748616!P75,1462749319!P75,1462750038!P75)</f>
        <v>0</v>
      </c>
      <c r="Q75">
        <f>MEDIAN(1462729423!Q75,1462730142!Q75,1462730861!Q75,1462731580!Q75,1462732299!Q75,1462733001!Q75,1462733703!Q75,1462734395!Q75,1462735115!Q75,1462735834!Q75,1462736553!Q75,1462737255!Q75,1462737957!Q75,1462738659!Q75,1462739379!Q75,1462740099!Q75,1462740818!Q75,1462741510!Q75,1462742230!Q75,1462742949!Q75,1462743669!Q75,1462744359!Q75,1462745080!Q75,1462745800!Q75,1462746491!Q75,1462747212!Q75,1462747914!Q75,1462748616!Q75,1462749319!Q75,1462750038!Q75)</f>
        <v>0</v>
      </c>
      <c r="R75">
        <f>MEDIAN(1462729423!R75,1462730142!R75,1462730861!R75,1462731580!R75,1462732299!R75,1462733001!R75,1462733703!R75,1462734395!R75,1462735115!R75,1462735834!R75,1462736553!R75,1462737255!R75,1462737957!R75,1462738659!R75,1462739379!R75,1462740099!R75,1462740818!R75,1462741510!R75,1462742230!R75,1462742949!R75,1462743669!R75,1462744359!R75,1462745080!R75,1462745800!R75,1462746491!R75,1462747212!R75,1462747914!R75,1462748616!R75,1462749319!R75,1462750038!R75)</f>
        <v>0</v>
      </c>
      <c r="S75">
        <f>MEDIAN(1462729423!S75,1462730142!S75,1462730861!S75,1462731580!S75,1462732299!S75,1462733001!S75,1462733703!S75,1462734395!S75,1462735115!S75,1462735834!S75,1462736553!S75,1462737255!S75,1462737957!S75,1462738659!S75,1462739379!S75,1462740099!S75,1462740818!S75,1462741510!S75,1462742230!S75,1462742949!S75,1462743669!S75,1462744359!S75,1462745080!S75,1462745800!S75,1462746491!S75,1462747212!S75,1462747914!S75,1462748616!S75,1462749319!S75,1462750038!S75)</f>
        <v>0</v>
      </c>
      <c r="T75">
        <f>MEDIAN(1462729423!T75,1462730142!T75,1462730861!T75,1462731580!T75,1462732299!T75,1462733001!T75,1462733703!T75,1462734395!T75,1462735115!T75,1462735834!T75,1462736553!T75,1462737255!T75,1462737957!T75,1462738659!T75,1462739379!T75,1462740099!T75,1462740818!T75,1462741510!T75,1462742230!T75,1462742949!T75,1462743669!T75,1462744359!T75,1462745080!T75,1462745800!T75,1462746491!T75,1462747212!T75,1462747914!T75,1462748616!T75,1462749319!T75,1462750038!T75)</f>
        <v>0</v>
      </c>
      <c r="U75">
        <f>MEDIAN(1462729423!U75,1462730142!U75,1462730861!U75,1462731580!U75,1462732299!U75,1462733001!U75,1462733703!U75,1462734395!U75,1462735115!U75,1462735834!U75,1462736553!U75,1462737255!U75,1462737957!U75,1462738659!U75,1462739379!U75,1462740099!U75,1462740818!U75,1462741510!U75,1462742230!U75,1462742949!U75,1462743669!U75,1462744359!U75,1462745080!U75,1462745800!U75,1462746491!U75,1462747212!U75,1462747914!U75,1462748616!U75,1462749319!U75,1462750038!U75)</f>
        <v>0</v>
      </c>
      <c r="V75">
        <f>MEDIAN(1462729423!V75,1462730142!V75,1462730861!V75,1462731580!V75,1462732299!V75,1462733001!V75,1462733703!V75,1462734395!V75,1462735115!V75,1462735834!V75,1462736553!V75,1462737255!V75,1462737957!V75,1462738659!V75,1462739379!V75,1462740099!V75,1462740818!V75,1462741510!V75,1462742230!V75,1462742949!V75,1462743669!V75,1462744359!V75,1462745080!V75,1462745800!V75,1462746491!V75,1462747212!V75,1462747914!V75,1462748616!V75,1462749319!V75,1462750038!V75)</f>
        <v>0</v>
      </c>
      <c r="W75">
        <f>MEDIAN(1462729423!W75,1462730142!W75,1462730861!W75,1462731580!W75,1462732299!W75,1462733001!W75,1462733703!W75,1462734395!W75,1462735115!W75,1462735834!W75,1462736553!W75,1462737255!W75,1462737957!W75,1462738659!W75,1462739379!W75,1462740099!W75,1462740818!W75,1462741510!W75,1462742230!W75,1462742949!W75,1462743669!W75,1462744359!W75,1462745080!W75,1462745800!W75,1462746491!W75,1462747212!W75,1462747914!W75,1462748616!W75,1462749319!W75,1462750038!W75)</f>
        <v>0</v>
      </c>
    </row>
    <row r="76" spans="1:23">
      <c r="A76">
        <f>MEDIAN(1462729423!A76,1462730142!A76,1462730861!A76,1462731580!A76,1462732299!A76,1462733001!A76,1462733703!A76,1462734395!A76,1462735115!A76,1462735834!A76,1462736553!A76,1462737255!A76,1462737957!A76,1462738659!A76,1462739379!A76,1462740099!A76,1462740818!A76,1462741510!A76,1462742230!A76,1462742949!A76,1462743669!A76,1462744359!A76,1462745080!A76,1462745800!A76,1462746491!A76,1462747212!A76,1462747914!A76,1462748616!A76,1462749319!A76,1462750038!A76)</f>
        <v>0</v>
      </c>
      <c r="B76">
        <f>MEDIAN(1462729423!B76,1462730142!B76,1462730861!B76,1462731580!B76,1462732299!B76,1462733001!B76,1462733703!B76,1462734395!B76,1462735115!B76,1462735834!B76,1462736553!B76,1462737255!B76,1462737957!B76,1462738659!B76,1462739379!B76,1462740099!B76,1462740818!B76,1462741510!B76,1462742230!B76,1462742949!B76,1462743669!B76,1462744359!B76,1462745080!B76,1462745800!B76,1462746491!B76,1462747212!B76,1462747914!B76,1462748616!B76,1462749319!B76,1462750038!B76)</f>
        <v>0</v>
      </c>
      <c r="C76">
        <f>MEDIAN(1462729423!C76,1462730142!C76,1462730861!C76,1462731580!C76,1462732299!C76,1462733001!C76,1462733703!C76,1462734395!C76,1462735115!C76,1462735834!C76,1462736553!C76,1462737255!C76,1462737957!C76,1462738659!C76,1462739379!C76,1462740099!C76,1462740818!C76,1462741510!C76,1462742230!C76,1462742949!C76,1462743669!C76,1462744359!C76,1462745080!C76,1462745800!C76,1462746491!C76,1462747212!C76,1462747914!C76,1462748616!C76,1462749319!C76,1462750038!C76)</f>
        <v>0</v>
      </c>
      <c r="D76">
        <f>MEDIAN(1462729423!D76,1462730142!D76,1462730861!D76,1462731580!D76,1462732299!D76,1462733001!D76,1462733703!D76,1462734395!D76,1462735115!D76,1462735834!D76,1462736553!D76,1462737255!D76,1462737957!D76,1462738659!D76,1462739379!D76,1462740099!D76,1462740818!D76,1462741510!D76,1462742230!D76,1462742949!D76,1462743669!D76,1462744359!D76,1462745080!D76,1462745800!D76,1462746491!D76,1462747212!D76,1462747914!D76,1462748616!D76,1462749319!D76,1462750038!D76)</f>
        <v>0</v>
      </c>
      <c r="E76">
        <f>MEDIAN(1462729423!E76,1462730142!E76,1462730861!E76,1462731580!E76,1462732299!E76,1462733001!E76,1462733703!E76,1462734395!E76,1462735115!E76,1462735834!E76,1462736553!E76,1462737255!E76,1462737957!E76,1462738659!E76,1462739379!E76,1462740099!E76,1462740818!E76,1462741510!E76,1462742230!E76,1462742949!E76,1462743669!E76,1462744359!E76,1462745080!E76,1462745800!E76,1462746491!E76,1462747212!E76,1462747914!E76,1462748616!E76,1462749319!E76,1462750038!E76)</f>
        <v>0</v>
      </c>
      <c r="F76">
        <f>MEDIAN(1462729423!F76,1462730142!F76,1462730861!F76,1462731580!F76,1462732299!F76,1462733001!F76,1462733703!F76,1462734395!F76,1462735115!F76,1462735834!F76,1462736553!F76,1462737255!F76,1462737957!F76,1462738659!F76,1462739379!F76,1462740099!F76,1462740818!F76,1462741510!F76,1462742230!F76,1462742949!F76,1462743669!F76,1462744359!F76,1462745080!F76,1462745800!F76,1462746491!F76,1462747212!F76,1462747914!F76,1462748616!F76,1462749319!F76,1462750038!F76)</f>
        <v>0</v>
      </c>
      <c r="G76">
        <f>MEDIAN(1462729423!G76,1462730142!G76,1462730861!G76,1462731580!G76,1462732299!G76,1462733001!G76,1462733703!G76,1462734395!G76,1462735115!G76,1462735834!G76,1462736553!G76,1462737255!G76,1462737957!G76,1462738659!G76,1462739379!G76,1462740099!G76,1462740818!G76,1462741510!G76,1462742230!G76,1462742949!G76,1462743669!G76,1462744359!G76,1462745080!G76,1462745800!G76,1462746491!G76,1462747212!G76,1462747914!G76,1462748616!G76,1462749319!G76,1462750038!G76)</f>
        <v>0</v>
      </c>
      <c r="H76">
        <f>MEDIAN(1462729423!H76,1462730142!H76,1462730861!H76,1462731580!H76,1462732299!H76,1462733001!H76,1462733703!H76,1462734395!H76,1462735115!H76,1462735834!H76,1462736553!H76,1462737255!H76,1462737957!H76,1462738659!H76,1462739379!H76,1462740099!H76,1462740818!H76,1462741510!H76,1462742230!H76,1462742949!H76,1462743669!H76,1462744359!H76,1462745080!H76,1462745800!H76,1462746491!H76,1462747212!H76,1462747914!H76,1462748616!H76,1462749319!H76,1462750038!H76)</f>
        <v>0</v>
      </c>
      <c r="I76">
        <f>MEDIAN(1462729423!I76,1462730142!I76,1462730861!I76,1462731580!I76,1462732299!I76,1462733001!I76,1462733703!I76,1462734395!I76,1462735115!I76,1462735834!I76,1462736553!I76,1462737255!I76,1462737957!I76,1462738659!I76,1462739379!I76,1462740099!I76,1462740818!I76,1462741510!I76,1462742230!I76,1462742949!I76,1462743669!I76,1462744359!I76,1462745080!I76,1462745800!I76,1462746491!I76,1462747212!I76,1462747914!I76,1462748616!I76,1462749319!I76,1462750038!I76)</f>
        <v>0</v>
      </c>
      <c r="J76">
        <f>MEDIAN(1462729423!J76,1462730142!J76,1462730861!J76,1462731580!J76,1462732299!J76,1462733001!J76,1462733703!J76,1462734395!J76,1462735115!J76,1462735834!J76,1462736553!J76,1462737255!J76,1462737957!J76,1462738659!J76,1462739379!J76,1462740099!J76,1462740818!J76,1462741510!J76,1462742230!J76,1462742949!J76,1462743669!J76,1462744359!J76,1462745080!J76,1462745800!J76,1462746491!J76,1462747212!J76,1462747914!J76,1462748616!J76,1462749319!J76,1462750038!J76)</f>
        <v>0</v>
      </c>
      <c r="K76">
        <f>MEDIAN(1462729423!K76,1462730142!K76,1462730861!K76,1462731580!K76,1462732299!K76,1462733001!K76,1462733703!K76,1462734395!K76,1462735115!K76,1462735834!K76,1462736553!K76,1462737255!K76,1462737957!K76,1462738659!K76,1462739379!K76,1462740099!K76,1462740818!K76,1462741510!K76,1462742230!K76,1462742949!K76,1462743669!K76,1462744359!K76,1462745080!K76,1462745800!K76,1462746491!K76,1462747212!K76,1462747914!K76,1462748616!K76,1462749319!K76,1462750038!K76)</f>
        <v>0</v>
      </c>
      <c r="L76">
        <f>MEDIAN(1462729423!L76,1462730142!L76,1462730861!L76,1462731580!L76,1462732299!L76,1462733001!L76,1462733703!L76,1462734395!L76,1462735115!L76,1462735834!L76,1462736553!L76,1462737255!L76,1462737957!L76,1462738659!L76,1462739379!L76,1462740099!L76,1462740818!L76,1462741510!L76,1462742230!L76,1462742949!L76,1462743669!L76,1462744359!L76,1462745080!L76,1462745800!L76,1462746491!L76,1462747212!L76,1462747914!L76,1462748616!L76,1462749319!L76,1462750038!L76)</f>
        <v>0</v>
      </c>
      <c r="M76">
        <f>MEDIAN(1462729423!M76,1462730142!M76,1462730861!M76,1462731580!M76,1462732299!M76,1462733001!M76,1462733703!M76,1462734395!M76,1462735115!M76,1462735834!M76,1462736553!M76,1462737255!M76,1462737957!M76,1462738659!M76,1462739379!M76,1462740099!M76,1462740818!M76,1462741510!M76,1462742230!M76,1462742949!M76,1462743669!M76,1462744359!M76,1462745080!M76,1462745800!M76,1462746491!M76,1462747212!M76,1462747914!M76,1462748616!M76,1462749319!M76,1462750038!M76)</f>
        <v>0</v>
      </c>
      <c r="N76">
        <f>MEDIAN(1462729423!N76,1462730142!N76,1462730861!N76,1462731580!N76,1462732299!N76,1462733001!N76,1462733703!N76,1462734395!N76,1462735115!N76,1462735834!N76,1462736553!N76,1462737255!N76,1462737957!N76,1462738659!N76,1462739379!N76,1462740099!N76,1462740818!N76,1462741510!N76,1462742230!N76,1462742949!N76,1462743669!N76,1462744359!N76,1462745080!N76,1462745800!N76,1462746491!N76,1462747212!N76,1462747914!N76,1462748616!N76,1462749319!N76,1462750038!N76)</f>
        <v>0</v>
      </c>
      <c r="O76">
        <f>MEDIAN(1462729423!O76,1462730142!O76,1462730861!O76,1462731580!O76,1462732299!O76,1462733001!O76,1462733703!O76,1462734395!O76,1462735115!O76,1462735834!O76,1462736553!O76,1462737255!O76,1462737957!O76,1462738659!O76,1462739379!O76,1462740099!O76,1462740818!O76,1462741510!O76,1462742230!O76,1462742949!O76,1462743669!O76,1462744359!O76,1462745080!O76,1462745800!O76,1462746491!O76,1462747212!O76,1462747914!O76,1462748616!O76,1462749319!O76,1462750038!O76)</f>
        <v>0</v>
      </c>
      <c r="P76">
        <f>MEDIAN(1462729423!P76,1462730142!P76,1462730861!P76,1462731580!P76,1462732299!P76,1462733001!P76,1462733703!P76,1462734395!P76,1462735115!P76,1462735834!P76,1462736553!P76,1462737255!P76,1462737957!P76,1462738659!P76,1462739379!P76,1462740099!P76,1462740818!P76,1462741510!P76,1462742230!P76,1462742949!P76,1462743669!P76,1462744359!P76,1462745080!P76,1462745800!P76,1462746491!P76,1462747212!P76,1462747914!P76,1462748616!P76,1462749319!P76,1462750038!P76)</f>
        <v>0</v>
      </c>
      <c r="Q76">
        <f>MEDIAN(1462729423!Q76,1462730142!Q76,1462730861!Q76,1462731580!Q76,1462732299!Q76,1462733001!Q76,1462733703!Q76,1462734395!Q76,1462735115!Q76,1462735834!Q76,1462736553!Q76,1462737255!Q76,1462737957!Q76,1462738659!Q76,1462739379!Q76,1462740099!Q76,1462740818!Q76,1462741510!Q76,1462742230!Q76,1462742949!Q76,1462743669!Q76,1462744359!Q76,1462745080!Q76,1462745800!Q76,1462746491!Q76,1462747212!Q76,1462747914!Q76,1462748616!Q76,1462749319!Q76,1462750038!Q76)</f>
        <v>0</v>
      </c>
      <c r="R76">
        <f>MEDIAN(1462729423!R76,1462730142!R76,1462730861!R76,1462731580!R76,1462732299!R76,1462733001!R76,1462733703!R76,1462734395!R76,1462735115!R76,1462735834!R76,1462736553!R76,1462737255!R76,1462737957!R76,1462738659!R76,1462739379!R76,1462740099!R76,1462740818!R76,1462741510!R76,1462742230!R76,1462742949!R76,1462743669!R76,1462744359!R76,1462745080!R76,1462745800!R76,1462746491!R76,1462747212!R76,1462747914!R76,1462748616!R76,1462749319!R76,1462750038!R76)</f>
        <v>0</v>
      </c>
      <c r="S76">
        <f>MEDIAN(1462729423!S76,1462730142!S76,1462730861!S76,1462731580!S76,1462732299!S76,1462733001!S76,1462733703!S76,1462734395!S76,1462735115!S76,1462735834!S76,1462736553!S76,1462737255!S76,1462737957!S76,1462738659!S76,1462739379!S76,1462740099!S76,1462740818!S76,1462741510!S76,1462742230!S76,1462742949!S76,1462743669!S76,1462744359!S76,1462745080!S76,1462745800!S76,1462746491!S76,1462747212!S76,1462747914!S76,1462748616!S76,1462749319!S76,1462750038!S76)</f>
        <v>0</v>
      </c>
      <c r="T76">
        <f>MEDIAN(1462729423!T76,1462730142!T76,1462730861!T76,1462731580!T76,1462732299!T76,1462733001!T76,1462733703!T76,1462734395!T76,1462735115!T76,1462735834!T76,1462736553!T76,1462737255!T76,1462737957!T76,1462738659!T76,1462739379!T76,1462740099!T76,1462740818!T76,1462741510!T76,1462742230!T76,1462742949!T76,1462743669!T76,1462744359!T76,1462745080!T76,1462745800!T76,1462746491!T76,1462747212!T76,1462747914!T76,1462748616!T76,1462749319!T76,1462750038!T76)</f>
        <v>0</v>
      </c>
      <c r="U76">
        <f>MEDIAN(1462729423!U76,1462730142!U76,1462730861!U76,1462731580!U76,1462732299!U76,1462733001!U76,1462733703!U76,1462734395!U76,1462735115!U76,1462735834!U76,1462736553!U76,1462737255!U76,1462737957!U76,1462738659!U76,1462739379!U76,1462740099!U76,1462740818!U76,1462741510!U76,1462742230!U76,1462742949!U76,1462743669!U76,1462744359!U76,1462745080!U76,1462745800!U76,1462746491!U76,1462747212!U76,1462747914!U76,1462748616!U76,1462749319!U76,1462750038!U76)</f>
        <v>0</v>
      </c>
      <c r="V76">
        <f>MEDIAN(1462729423!V76,1462730142!V76,1462730861!V76,1462731580!V76,1462732299!V76,1462733001!V76,1462733703!V76,1462734395!V76,1462735115!V76,1462735834!V76,1462736553!V76,1462737255!V76,1462737957!V76,1462738659!V76,1462739379!V76,1462740099!V76,1462740818!V76,1462741510!V76,1462742230!V76,1462742949!V76,1462743669!V76,1462744359!V76,1462745080!V76,1462745800!V76,1462746491!V76,1462747212!V76,1462747914!V76,1462748616!V76,1462749319!V76,1462750038!V76)</f>
        <v>0</v>
      </c>
      <c r="W76">
        <f>MEDIAN(1462729423!W76,1462730142!W76,1462730861!W76,1462731580!W76,1462732299!W76,1462733001!W76,1462733703!W76,1462734395!W76,1462735115!W76,1462735834!W76,1462736553!W76,1462737255!W76,1462737957!W76,1462738659!W76,1462739379!W76,1462740099!W76,1462740818!W76,1462741510!W76,1462742230!W76,1462742949!W76,1462743669!W76,1462744359!W76,1462745080!W76,1462745800!W76,1462746491!W76,1462747212!W76,1462747914!W76,1462748616!W76,1462749319!W76,1462750038!W76)</f>
        <v>0</v>
      </c>
    </row>
    <row r="77" spans="1:23">
      <c r="A77">
        <f>MEDIAN(1462729423!A77,1462730142!A77,1462730861!A77,1462731580!A77,1462732299!A77,1462733001!A77,1462733703!A77,1462734395!A77,1462735115!A77,1462735834!A77,1462736553!A77,1462737255!A77,1462737957!A77,1462738659!A77,1462739379!A77,1462740099!A77,1462740818!A77,1462741510!A77,1462742230!A77,1462742949!A77,1462743669!A77,1462744359!A77,1462745080!A77,1462745800!A77,1462746491!A77,1462747212!A77,1462747914!A77,1462748616!A77,1462749319!A77,1462750038!A77)</f>
        <v>0</v>
      </c>
      <c r="B77">
        <f>MEDIAN(1462729423!B77,1462730142!B77,1462730861!B77,1462731580!B77,1462732299!B77,1462733001!B77,1462733703!B77,1462734395!B77,1462735115!B77,1462735834!B77,1462736553!B77,1462737255!B77,1462737957!B77,1462738659!B77,1462739379!B77,1462740099!B77,1462740818!B77,1462741510!B77,1462742230!B77,1462742949!B77,1462743669!B77,1462744359!B77,1462745080!B77,1462745800!B77,1462746491!B77,1462747212!B77,1462747914!B77,1462748616!B77,1462749319!B77,1462750038!B77)</f>
        <v>0</v>
      </c>
      <c r="C77">
        <f>MEDIAN(1462729423!C77,1462730142!C77,1462730861!C77,1462731580!C77,1462732299!C77,1462733001!C77,1462733703!C77,1462734395!C77,1462735115!C77,1462735834!C77,1462736553!C77,1462737255!C77,1462737957!C77,1462738659!C77,1462739379!C77,1462740099!C77,1462740818!C77,1462741510!C77,1462742230!C77,1462742949!C77,1462743669!C77,1462744359!C77,1462745080!C77,1462745800!C77,1462746491!C77,1462747212!C77,1462747914!C77,1462748616!C77,1462749319!C77,1462750038!C77)</f>
        <v>0</v>
      </c>
      <c r="D77">
        <f>MEDIAN(1462729423!D77,1462730142!D77,1462730861!D77,1462731580!D77,1462732299!D77,1462733001!D77,1462733703!D77,1462734395!D77,1462735115!D77,1462735834!D77,1462736553!D77,1462737255!D77,1462737957!D77,1462738659!D77,1462739379!D77,1462740099!D77,1462740818!D77,1462741510!D77,1462742230!D77,1462742949!D77,1462743669!D77,1462744359!D77,1462745080!D77,1462745800!D77,1462746491!D77,1462747212!D77,1462747914!D77,1462748616!D77,1462749319!D77,1462750038!D77)</f>
        <v>0</v>
      </c>
      <c r="E77">
        <f>MEDIAN(1462729423!E77,1462730142!E77,1462730861!E77,1462731580!E77,1462732299!E77,1462733001!E77,1462733703!E77,1462734395!E77,1462735115!E77,1462735834!E77,1462736553!E77,1462737255!E77,1462737957!E77,1462738659!E77,1462739379!E77,1462740099!E77,1462740818!E77,1462741510!E77,1462742230!E77,1462742949!E77,1462743669!E77,1462744359!E77,1462745080!E77,1462745800!E77,1462746491!E77,1462747212!E77,1462747914!E77,1462748616!E77,1462749319!E77,1462750038!E77)</f>
        <v>0</v>
      </c>
      <c r="F77">
        <f>MEDIAN(1462729423!F77,1462730142!F77,1462730861!F77,1462731580!F77,1462732299!F77,1462733001!F77,1462733703!F77,1462734395!F77,1462735115!F77,1462735834!F77,1462736553!F77,1462737255!F77,1462737957!F77,1462738659!F77,1462739379!F77,1462740099!F77,1462740818!F77,1462741510!F77,1462742230!F77,1462742949!F77,1462743669!F77,1462744359!F77,1462745080!F77,1462745800!F77,1462746491!F77,1462747212!F77,1462747914!F77,1462748616!F77,1462749319!F77,1462750038!F77)</f>
        <v>0</v>
      </c>
      <c r="G77">
        <f>MEDIAN(1462729423!G77,1462730142!G77,1462730861!G77,1462731580!G77,1462732299!G77,1462733001!G77,1462733703!G77,1462734395!G77,1462735115!G77,1462735834!G77,1462736553!G77,1462737255!G77,1462737957!G77,1462738659!G77,1462739379!G77,1462740099!G77,1462740818!G77,1462741510!G77,1462742230!G77,1462742949!G77,1462743669!G77,1462744359!G77,1462745080!G77,1462745800!G77,1462746491!G77,1462747212!G77,1462747914!G77,1462748616!G77,1462749319!G77,1462750038!G77)</f>
        <v>0</v>
      </c>
      <c r="H77">
        <f>MEDIAN(1462729423!H77,1462730142!H77,1462730861!H77,1462731580!H77,1462732299!H77,1462733001!H77,1462733703!H77,1462734395!H77,1462735115!H77,1462735834!H77,1462736553!H77,1462737255!H77,1462737957!H77,1462738659!H77,1462739379!H77,1462740099!H77,1462740818!H77,1462741510!H77,1462742230!H77,1462742949!H77,1462743669!H77,1462744359!H77,1462745080!H77,1462745800!H77,1462746491!H77,1462747212!H77,1462747914!H77,1462748616!H77,1462749319!H77,1462750038!H77)</f>
        <v>0</v>
      </c>
      <c r="I77">
        <f>MEDIAN(1462729423!I77,1462730142!I77,1462730861!I77,1462731580!I77,1462732299!I77,1462733001!I77,1462733703!I77,1462734395!I77,1462735115!I77,1462735834!I77,1462736553!I77,1462737255!I77,1462737957!I77,1462738659!I77,1462739379!I77,1462740099!I77,1462740818!I77,1462741510!I77,1462742230!I77,1462742949!I77,1462743669!I77,1462744359!I77,1462745080!I77,1462745800!I77,1462746491!I77,1462747212!I77,1462747914!I77,1462748616!I77,1462749319!I77,1462750038!I77)</f>
        <v>0</v>
      </c>
      <c r="J77">
        <f>MEDIAN(1462729423!J77,1462730142!J77,1462730861!J77,1462731580!J77,1462732299!J77,1462733001!J77,1462733703!J77,1462734395!J77,1462735115!J77,1462735834!J77,1462736553!J77,1462737255!J77,1462737957!J77,1462738659!J77,1462739379!J77,1462740099!J77,1462740818!J77,1462741510!J77,1462742230!J77,1462742949!J77,1462743669!J77,1462744359!J77,1462745080!J77,1462745800!J77,1462746491!J77,1462747212!J77,1462747914!J77,1462748616!J77,1462749319!J77,1462750038!J77)</f>
        <v>0</v>
      </c>
      <c r="K77">
        <f>MEDIAN(1462729423!K77,1462730142!K77,1462730861!K77,1462731580!K77,1462732299!K77,1462733001!K77,1462733703!K77,1462734395!K77,1462735115!K77,1462735834!K77,1462736553!K77,1462737255!K77,1462737957!K77,1462738659!K77,1462739379!K77,1462740099!K77,1462740818!K77,1462741510!K77,1462742230!K77,1462742949!K77,1462743669!K77,1462744359!K77,1462745080!K77,1462745800!K77,1462746491!K77,1462747212!K77,1462747914!K77,1462748616!K77,1462749319!K77,1462750038!K77)</f>
        <v>0</v>
      </c>
      <c r="L77">
        <f>MEDIAN(1462729423!L77,1462730142!L77,1462730861!L77,1462731580!L77,1462732299!L77,1462733001!L77,1462733703!L77,1462734395!L77,1462735115!L77,1462735834!L77,1462736553!L77,1462737255!L77,1462737957!L77,1462738659!L77,1462739379!L77,1462740099!L77,1462740818!L77,1462741510!L77,1462742230!L77,1462742949!L77,1462743669!L77,1462744359!L77,1462745080!L77,1462745800!L77,1462746491!L77,1462747212!L77,1462747914!L77,1462748616!L77,1462749319!L77,1462750038!L77)</f>
        <v>0</v>
      </c>
      <c r="M77">
        <f>MEDIAN(1462729423!M77,1462730142!M77,1462730861!M77,1462731580!M77,1462732299!M77,1462733001!M77,1462733703!M77,1462734395!M77,1462735115!M77,1462735834!M77,1462736553!M77,1462737255!M77,1462737957!M77,1462738659!M77,1462739379!M77,1462740099!M77,1462740818!M77,1462741510!M77,1462742230!M77,1462742949!M77,1462743669!M77,1462744359!M77,1462745080!M77,1462745800!M77,1462746491!M77,1462747212!M77,1462747914!M77,1462748616!M77,1462749319!M77,1462750038!M77)</f>
        <v>0</v>
      </c>
      <c r="N77">
        <f>MEDIAN(1462729423!N77,1462730142!N77,1462730861!N77,1462731580!N77,1462732299!N77,1462733001!N77,1462733703!N77,1462734395!N77,1462735115!N77,1462735834!N77,1462736553!N77,1462737255!N77,1462737957!N77,1462738659!N77,1462739379!N77,1462740099!N77,1462740818!N77,1462741510!N77,1462742230!N77,1462742949!N77,1462743669!N77,1462744359!N77,1462745080!N77,1462745800!N77,1462746491!N77,1462747212!N77,1462747914!N77,1462748616!N77,1462749319!N77,1462750038!N77)</f>
        <v>0</v>
      </c>
      <c r="O77">
        <f>MEDIAN(1462729423!O77,1462730142!O77,1462730861!O77,1462731580!O77,1462732299!O77,1462733001!O77,1462733703!O77,1462734395!O77,1462735115!O77,1462735834!O77,1462736553!O77,1462737255!O77,1462737957!O77,1462738659!O77,1462739379!O77,1462740099!O77,1462740818!O77,1462741510!O77,1462742230!O77,1462742949!O77,1462743669!O77,1462744359!O77,1462745080!O77,1462745800!O77,1462746491!O77,1462747212!O77,1462747914!O77,1462748616!O77,1462749319!O77,1462750038!O77)</f>
        <v>0</v>
      </c>
      <c r="P77">
        <f>MEDIAN(1462729423!P77,1462730142!P77,1462730861!P77,1462731580!P77,1462732299!P77,1462733001!P77,1462733703!P77,1462734395!P77,1462735115!P77,1462735834!P77,1462736553!P77,1462737255!P77,1462737957!P77,1462738659!P77,1462739379!P77,1462740099!P77,1462740818!P77,1462741510!P77,1462742230!P77,1462742949!P77,1462743669!P77,1462744359!P77,1462745080!P77,1462745800!P77,1462746491!P77,1462747212!P77,1462747914!P77,1462748616!P77,1462749319!P77,1462750038!P77)</f>
        <v>0</v>
      </c>
      <c r="Q77">
        <f>MEDIAN(1462729423!Q77,1462730142!Q77,1462730861!Q77,1462731580!Q77,1462732299!Q77,1462733001!Q77,1462733703!Q77,1462734395!Q77,1462735115!Q77,1462735834!Q77,1462736553!Q77,1462737255!Q77,1462737957!Q77,1462738659!Q77,1462739379!Q77,1462740099!Q77,1462740818!Q77,1462741510!Q77,1462742230!Q77,1462742949!Q77,1462743669!Q77,1462744359!Q77,1462745080!Q77,1462745800!Q77,1462746491!Q77,1462747212!Q77,1462747914!Q77,1462748616!Q77,1462749319!Q77,1462750038!Q77)</f>
        <v>0</v>
      </c>
      <c r="R77">
        <f>MEDIAN(1462729423!R77,1462730142!R77,1462730861!R77,1462731580!R77,1462732299!R77,1462733001!R77,1462733703!R77,1462734395!R77,1462735115!R77,1462735834!R77,1462736553!R77,1462737255!R77,1462737957!R77,1462738659!R77,1462739379!R77,1462740099!R77,1462740818!R77,1462741510!R77,1462742230!R77,1462742949!R77,1462743669!R77,1462744359!R77,1462745080!R77,1462745800!R77,1462746491!R77,1462747212!R77,1462747914!R77,1462748616!R77,1462749319!R77,1462750038!R77)</f>
        <v>0</v>
      </c>
      <c r="S77">
        <f>MEDIAN(1462729423!S77,1462730142!S77,1462730861!S77,1462731580!S77,1462732299!S77,1462733001!S77,1462733703!S77,1462734395!S77,1462735115!S77,1462735834!S77,1462736553!S77,1462737255!S77,1462737957!S77,1462738659!S77,1462739379!S77,1462740099!S77,1462740818!S77,1462741510!S77,1462742230!S77,1462742949!S77,1462743669!S77,1462744359!S77,1462745080!S77,1462745800!S77,1462746491!S77,1462747212!S77,1462747914!S77,1462748616!S77,1462749319!S77,1462750038!S77)</f>
        <v>0</v>
      </c>
      <c r="T77">
        <f>MEDIAN(1462729423!T77,1462730142!T77,1462730861!T77,1462731580!T77,1462732299!T77,1462733001!T77,1462733703!T77,1462734395!T77,1462735115!T77,1462735834!T77,1462736553!T77,1462737255!T77,1462737957!T77,1462738659!T77,1462739379!T77,1462740099!T77,1462740818!T77,1462741510!T77,1462742230!T77,1462742949!T77,1462743669!T77,1462744359!T77,1462745080!T77,1462745800!T77,1462746491!T77,1462747212!T77,1462747914!T77,1462748616!T77,1462749319!T77,1462750038!T77)</f>
        <v>0</v>
      </c>
      <c r="U77">
        <f>MEDIAN(1462729423!U77,1462730142!U77,1462730861!U77,1462731580!U77,1462732299!U77,1462733001!U77,1462733703!U77,1462734395!U77,1462735115!U77,1462735834!U77,1462736553!U77,1462737255!U77,1462737957!U77,1462738659!U77,1462739379!U77,1462740099!U77,1462740818!U77,1462741510!U77,1462742230!U77,1462742949!U77,1462743669!U77,1462744359!U77,1462745080!U77,1462745800!U77,1462746491!U77,1462747212!U77,1462747914!U77,1462748616!U77,1462749319!U77,1462750038!U77)</f>
        <v>0</v>
      </c>
      <c r="V77">
        <f>MEDIAN(1462729423!V77,1462730142!V77,1462730861!V77,1462731580!V77,1462732299!V77,1462733001!V77,1462733703!V77,1462734395!V77,1462735115!V77,1462735834!V77,1462736553!V77,1462737255!V77,1462737957!V77,1462738659!V77,1462739379!V77,1462740099!V77,1462740818!V77,1462741510!V77,1462742230!V77,1462742949!V77,1462743669!V77,1462744359!V77,1462745080!V77,1462745800!V77,1462746491!V77,1462747212!V77,1462747914!V77,1462748616!V77,1462749319!V77,1462750038!V77)</f>
        <v>0</v>
      </c>
      <c r="W77">
        <f>MEDIAN(1462729423!W77,1462730142!W77,1462730861!W77,1462731580!W77,1462732299!W77,1462733001!W77,1462733703!W77,1462734395!W77,1462735115!W77,1462735834!W77,1462736553!W77,1462737255!W77,1462737957!W77,1462738659!W77,1462739379!W77,1462740099!W77,1462740818!W77,1462741510!W77,1462742230!W77,1462742949!W77,1462743669!W77,1462744359!W77,1462745080!W77,1462745800!W77,1462746491!W77,1462747212!W77,1462747914!W77,1462748616!W77,1462749319!W77,1462750038!W77)</f>
        <v>0</v>
      </c>
    </row>
    <row r="78" spans="1:23">
      <c r="A78">
        <f>MEDIAN(1462729423!A78,1462730142!A78,1462730861!A78,1462731580!A78,1462732299!A78,1462733001!A78,1462733703!A78,1462734395!A78,1462735115!A78,1462735834!A78,1462736553!A78,1462737255!A78,1462737957!A78,1462738659!A78,1462739379!A78,1462740099!A78,1462740818!A78,1462741510!A78,1462742230!A78,1462742949!A78,1462743669!A78,1462744359!A78,1462745080!A78,1462745800!A78,1462746491!A78,1462747212!A78,1462747914!A78,1462748616!A78,1462749319!A78,1462750038!A78)</f>
        <v>0</v>
      </c>
      <c r="B78">
        <f>MEDIAN(1462729423!B78,1462730142!B78,1462730861!B78,1462731580!B78,1462732299!B78,1462733001!B78,1462733703!B78,1462734395!B78,1462735115!B78,1462735834!B78,1462736553!B78,1462737255!B78,1462737957!B78,1462738659!B78,1462739379!B78,1462740099!B78,1462740818!B78,1462741510!B78,1462742230!B78,1462742949!B78,1462743669!B78,1462744359!B78,1462745080!B78,1462745800!B78,1462746491!B78,1462747212!B78,1462747914!B78,1462748616!B78,1462749319!B78,1462750038!B78)</f>
        <v>0</v>
      </c>
      <c r="C78">
        <f>MEDIAN(1462729423!C78,1462730142!C78,1462730861!C78,1462731580!C78,1462732299!C78,1462733001!C78,1462733703!C78,1462734395!C78,1462735115!C78,1462735834!C78,1462736553!C78,1462737255!C78,1462737957!C78,1462738659!C78,1462739379!C78,1462740099!C78,1462740818!C78,1462741510!C78,1462742230!C78,1462742949!C78,1462743669!C78,1462744359!C78,1462745080!C78,1462745800!C78,1462746491!C78,1462747212!C78,1462747914!C78,1462748616!C78,1462749319!C78,1462750038!C78)</f>
        <v>0</v>
      </c>
      <c r="D78">
        <f>MEDIAN(1462729423!D78,1462730142!D78,1462730861!D78,1462731580!D78,1462732299!D78,1462733001!D78,1462733703!D78,1462734395!D78,1462735115!D78,1462735834!D78,1462736553!D78,1462737255!D78,1462737957!D78,1462738659!D78,1462739379!D78,1462740099!D78,1462740818!D78,1462741510!D78,1462742230!D78,1462742949!D78,1462743669!D78,1462744359!D78,1462745080!D78,1462745800!D78,1462746491!D78,1462747212!D78,1462747914!D78,1462748616!D78,1462749319!D78,1462750038!D78)</f>
        <v>0</v>
      </c>
      <c r="E78">
        <f>MEDIAN(1462729423!E78,1462730142!E78,1462730861!E78,1462731580!E78,1462732299!E78,1462733001!E78,1462733703!E78,1462734395!E78,1462735115!E78,1462735834!E78,1462736553!E78,1462737255!E78,1462737957!E78,1462738659!E78,1462739379!E78,1462740099!E78,1462740818!E78,1462741510!E78,1462742230!E78,1462742949!E78,1462743669!E78,1462744359!E78,1462745080!E78,1462745800!E78,1462746491!E78,1462747212!E78,1462747914!E78,1462748616!E78,1462749319!E78,1462750038!E78)</f>
        <v>0</v>
      </c>
      <c r="F78">
        <f>MEDIAN(1462729423!F78,1462730142!F78,1462730861!F78,1462731580!F78,1462732299!F78,1462733001!F78,1462733703!F78,1462734395!F78,1462735115!F78,1462735834!F78,1462736553!F78,1462737255!F78,1462737957!F78,1462738659!F78,1462739379!F78,1462740099!F78,1462740818!F78,1462741510!F78,1462742230!F78,1462742949!F78,1462743669!F78,1462744359!F78,1462745080!F78,1462745800!F78,1462746491!F78,1462747212!F78,1462747914!F78,1462748616!F78,1462749319!F78,1462750038!F78)</f>
        <v>0</v>
      </c>
      <c r="G78">
        <f>MEDIAN(1462729423!G78,1462730142!G78,1462730861!G78,1462731580!G78,1462732299!G78,1462733001!G78,1462733703!G78,1462734395!G78,1462735115!G78,1462735834!G78,1462736553!G78,1462737255!G78,1462737957!G78,1462738659!G78,1462739379!G78,1462740099!G78,1462740818!G78,1462741510!G78,1462742230!G78,1462742949!G78,1462743669!G78,1462744359!G78,1462745080!G78,1462745800!G78,1462746491!G78,1462747212!G78,1462747914!G78,1462748616!G78,1462749319!G78,1462750038!G78)</f>
        <v>0</v>
      </c>
      <c r="H78">
        <f>MEDIAN(1462729423!H78,1462730142!H78,1462730861!H78,1462731580!H78,1462732299!H78,1462733001!H78,1462733703!H78,1462734395!H78,1462735115!H78,1462735834!H78,1462736553!H78,1462737255!H78,1462737957!H78,1462738659!H78,1462739379!H78,1462740099!H78,1462740818!H78,1462741510!H78,1462742230!H78,1462742949!H78,1462743669!H78,1462744359!H78,1462745080!H78,1462745800!H78,1462746491!H78,1462747212!H78,1462747914!H78,1462748616!H78,1462749319!H78,1462750038!H78)</f>
        <v>0</v>
      </c>
      <c r="I78">
        <f>MEDIAN(1462729423!I78,1462730142!I78,1462730861!I78,1462731580!I78,1462732299!I78,1462733001!I78,1462733703!I78,1462734395!I78,1462735115!I78,1462735834!I78,1462736553!I78,1462737255!I78,1462737957!I78,1462738659!I78,1462739379!I78,1462740099!I78,1462740818!I78,1462741510!I78,1462742230!I78,1462742949!I78,1462743669!I78,1462744359!I78,1462745080!I78,1462745800!I78,1462746491!I78,1462747212!I78,1462747914!I78,1462748616!I78,1462749319!I78,1462750038!I78)</f>
        <v>0</v>
      </c>
      <c r="J78">
        <f>MEDIAN(1462729423!J78,1462730142!J78,1462730861!J78,1462731580!J78,1462732299!J78,1462733001!J78,1462733703!J78,1462734395!J78,1462735115!J78,1462735834!J78,1462736553!J78,1462737255!J78,1462737957!J78,1462738659!J78,1462739379!J78,1462740099!J78,1462740818!J78,1462741510!J78,1462742230!J78,1462742949!J78,1462743669!J78,1462744359!J78,1462745080!J78,1462745800!J78,1462746491!J78,1462747212!J78,1462747914!J78,1462748616!J78,1462749319!J78,1462750038!J78)</f>
        <v>0</v>
      </c>
      <c r="K78">
        <f>MEDIAN(1462729423!K78,1462730142!K78,1462730861!K78,1462731580!K78,1462732299!K78,1462733001!K78,1462733703!K78,1462734395!K78,1462735115!K78,1462735834!K78,1462736553!K78,1462737255!K78,1462737957!K78,1462738659!K78,1462739379!K78,1462740099!K78,1462740818!K78,1462741510!K78,1462742230!K78,1462742949!K78,1462743669!K78,1462744359!K78,1462745080!K78,1462745800!K78,1462746491!K78,1462747212!K78,1462747914!K78,1462748616!K78,1462749319!K78,1462750038!K78)</f>
        <v>0</v>
      </c>
      <c r="L78">
        <f>MEDIAN(1462729423!L78,1462730142!L78,1462730861!L78,1462731580!L78,1462732299!L78,1462733001!L78,1462733703!L78,1462734395!L78,1462735115!L78,1462735834!L78,1462736553!L78,1462737255!L78,1462737957!L78,1462738659!L78,1462739379!L78,1462740099!L78,1462740818!L78,1462741510!L78,1462742230!L78,1462742949!L78,1462743669!L78,1462744359!L78,1462745080!L78,1462745800!L78,1462746491!L78,1462747212!L78,1462747914!L78,1462748616!L78,1462749319!L78,1462750038!L78)</f>
        <v>0</v>
      </c>
      <c r="M78">
        <f>MEDIAN(1462729423!M78,1462730142!M78,1462730861!M78,1462731580!M78,1462732299!M78,1462733001!M78,1462733703!M78,1462734395!M78,1462735115!M78,1462735834!M78,1462736553!M78,1462737255!M78,1462737957!M78,1462738659!M78,1462739379!M78,1462740099!M78,1462740818!M78,1462741510!M78,1462742230!M78,1462742949!M78,1462743669!M78,1462744359!M78,1462745080!M78,1462745800!M78,1462746491!M78,1462747212!M78,1462747914!M78,1462748616!M78,1462749319!M78,1462750038!M78)</f>
        <v>0</v>
      </c>
      <c r="N78">
        <f>MEDIAN(1462729423!N78,1462730142!N78,1462730861!N78,1462731580!N78,1462732299!N78,1462733001!N78,1462733703!N78,1462734395!N78,1462735115!N78,1462735834!N78,1462736553!N78,1462737255!N78,1462737957!N78,1462738659!N78,1462739379!N78,1462740099!N78,1462740818!N78,1462741510!N78,1462742230!N78,1462742949!N78,1462743669!N78,1462744359!N78,1462745080!N78,1462745800!N78,1462746491!N78,1462747212!N78,1462747914!N78,1462748616!N78,1462749319!N78,1462750038!N78)</f>
        <v>0</v>
      </c>
      <c r="O78">
        <f>MEDIAN(1462729423!O78,1462730142!O78,1462730861!O78,1462731580!O78,1462732299!O78,1462733001!O78,1462733703!O78,1462734395!O78,1462735115!O78,1462735834!O78,1462736553!O78,1462737255!O78,1462737957!O78,1462738659!O78,1462739379!O78,1462740099!O78,1462740818!O78,1462741510!O78,1462742230!O78,1462742949!O78,1462743669!O78,1462744359!O78,1462745080!O78,1462745800!O78,1462746491!O78,1462747212!O78,1462747914!O78,1462748616!O78,1462749319!O78,1462750038!O78)</f>
        <v>0</v>
      </c>
      <c r="P78">
        <f>MEDIAN(1462729423!P78,1462730142!P78,1462730861!P78,1462731580!P78,1462732299!P78,1462733001!P78,1462733703!P78,1462734395!P78,1462735115!P78,1462735834!P78,1462736553!P78,1462737255!P78,1462737957!P78,1462738659!P78,1462739379!P78,1462740099!P78,1462740818!P78,1462741510!P78,1462742230!P78,1462742949!P78,1462743669!P78,1462744359!P78,1462745080!P78,1462745800!P78,1462746491!P78,1462747212!P78,1462747914!P78,1462748616!P78,1462749319!P78,1462750038!P78)</f>
        <v>0</v>
      </c>
      <c r="Q78">
        <f>MEDIAN(1462729423!Q78,1462730142!Q78,1462730861!Q78,1462731580!Q78,1462732299!Q78,1462733001!Q78,1462733703!Q78,1462734395!Q78,1462735115!Q78,1462735834!Q78,1462736553!Q78,1462737255!Q78,1462737957!Q78,1462738659!Q78,1462739379!Q78,1462740099!Q78,1462740818!Q78,1462741510!Q78,1462742230!Q78,1462742949!Q78,1462743669!Q78,1462744359!Q78,1462745080!Q78,1462745800!Q78,1462746491!Q78,1462747212!Q78,1462747914!Q78,1462748616!Q78,1462749319!Q78,1462750038!Q78)</f>
        <v>0</v>
      </c>
      <c r="R78">
        <f>MEDIAN(1462729423!R78,1462730142!R78,1462730861!R78,1462731580!R78,1462732299!R78,1462733001!R78,1462733703!R78,1462734395!R78,1462735115!R78,1462735834!R78,1462736553!R78,1462737255!R78,1462737957!R78,1462738659!R78,1462739379!R78,1462740099!R78,1462740818!R78,1462741510!R78,1462742230!R78,1462742949!R78,1462743669!R78,1462744359!R78,1462745080!R78,1462745800!R78,1462746491!R78,1462747212!R78,1462747914!R78,1462748616!R78,1462749319!R78,1462750038!R78)</f>
        <v>0</v>
      </c>
      <c r="S78">
        <f>MEDIAN(1462729423!S78,1462730142!S78,1462730861!S78,1462731580!S78,1462732299!S78,1462733001!S78,1462733703!S78,1462734395!S78,1462735115!S78,1462735834!S78,1462736553!S78,1462737255!S78,1462737957!S78,1462738659!S78,1462739379!S78,1462740099!S78,1462740818!S78,1462741510!S78,1462742230!S78,1462742949!S78,1462743669!S78,1462744359!S78,1462745080!S78,1462745800!S78,1462746491!S78,1462747212!S78,1462747914!S78,1462748616!S78,1462749319!S78,1462750038!S78)</f>
        <v>0</v>
      </c>
      <c r="T78">
        <f>MEDIAN(1462729423!T78,1462730142!T78,1462730861!T78,1462731580!T78,1462732299!T78,1462733001!T78,1462733703!T78,1462734395!T78,1462735115!T78,1462735834!T78,1462736553!T78,1462737255!T78,1462737957!T78,1462738659!T78,1462739379!T78,1462740099!T78,1462740818!T78,1462741510!T78,1462742230!T78,1462742949!T78,1462743669!T78,1462744359!T78,1462745080!T78,1462745800!T78,1462746491!T78,1462747212!T78,1462747914!T78,1462748616!T78,1462749319!T78,1462750038!T78)</f>
        <v>0</v>
      </c>
      <c r="U78">
        <f>MEDIAN(1462729423!U78,1462730142!U78,1462730861!U78,1462731580!U78,1462732299!U78,1462733001!U78,1462733703!U78,1462734395!U78,1462735115!U78,1462735834!U78,1462736553!U78,1462737255!U78,1462737957!U78,1462738659!U78,1462739379!U78,1462740099!U78,1462740818!U78,1462741510!U78,1462742230!U78,1462742949!U78,1462743669!U78,1462744359!U78,1462745080!U78,1462745800!U78,1462746491!U78,1462747212!U78,1462747914!U78,1462748616!U78,1462749319!U78,1462750038!U78)</f>
        <v>0</v>
      </c>
      <c r="V78">
        <f>MEDIAN(1462729423!V78,1462730142!V78,1462730861!V78,1462731580!V78,1462732299!V78,1462733001!V78,1462733703!V78,1462734395!V78,1462735115!V78,1462735834!V78,1462736553!V78,1462737255!V78,1462737957!V78,1462738659!V78,1462739379!V78,1462740099!V78,1462740818!V78,1462741510!V78,1462742230!V78,1462742949!V78,1462743669!V78,1462744359!V78,1462745080!V78,1462745800!V78,1462746491!V78,1462747212!V78,1462747914!V78,1462748616!V78,1462749319!V78,1462750038!V78)</f>
        <v>0</v>
      </c>
      <c r="W78">
        <f>MEDIAN(1462729423!W78,1462730142!W78,1462730861!W78,1462731580!W78,1462732299!W78,1462733001!W78,1462733703!W78,1462734395!W78,1462735115!W78,1462735834!W78,1462736553!W78,1462737255!W78,1462737957!W78,1462738659!W78,1462739379!W78,1462740099!W78,1462740818!W78,1462741510!W78,1462742230!W78,1462742949!W78,1462743669!W78,1462744359!W78,1462745080!W78,1462745800!W78,1462746491!W78,1462747212!W78,1462747914!W78,1462748616!W78,1462749319!W78,1462750038!W78)</f>
        <v>0</v>
      </c>
    </row>
    <row r="79" spans="1:23">
      <c r="A79">
        <f>MEDIAN(1462729423!A79,1462730142!A79,1462730861!A79,1462731580!A79,1462732299!A79,1462733001!A79,1462733703!A79,1462734395!A79,1462735115!A79,1462735834!A79,1462736553!A79,1462737255!A79,1462737957!A79,1462738659!A79,1462739379!A79,1462740099!A79,1462740818!A79,1462741510!A79,1462742230!A79,1462742949!A79,1462743669!A79,1462744359!A79,1462745080!A79,1462745800!A79,1462746491!A79,1462747212!A79,1462747914!A79,1462748616!A79,1462749319!A79,1462750038!A79)</f>
        <v>0</v>
      </c>
      <c r="B79">
        <f>MEDIAN(1462729423!B79,1462730142!B79,1462730861!B79,1462731580!B79,1462732299!B79,1462733001!B79,1462733703!B79,1462734395!B79,1462735115!B79,1462735834!B79,1462736553!B79,1462737255!B79,1462737957!B79,1462738659!B79,1462739379!B79,1462740099!B79,1462740818!B79,1462741510!B79,1462742230!B79,1462742949!B79,1462743669!B79,1462744359!B79,1462745080!B79,1462745800!B79,1462746491!B79,1462747212!B79,1462747914!B79,1462748616!B79,1462749319!B79,1462750038!B79)</f>
        <v>0</v>
      </c>
      <c r="C79">
        <f>MEDIAN(1462729423!C79,1462730142!C79,1462730861!C79,1462731580!C79,1462732299!C79,1462733001!C79,1462733703!C79,1462734395!C79,1462735115!C79,1462735834!C79,1462736553!C79,1462737255!C79,1462737957!C79,1462738659!C79,1462739379!C79,1462740099!C79,1462740818!C79,1462741510!C79,1462742230!C79,1462742949!C79,1462743669!C79,1462744359!C79,1462745080!C79,1462745800!C79,1462746491!C79,1462747212!C79,1462747914!C79,1462748616!C79,1462749319!C79,1462750038!C79)</f>
        <v>0</v>
      </c>
      <c r="D79">
        <f>MEDIAN(1462729423!D79,1462730142!D79,1462730861!D79,1462731580!D79,1462732299!D79,1462733001!D79,1462733703!D79,1462734395!D79,1462735115!D79,1462735834!D79,1462736553!D79,1462737255!D79,1462737957!D79,1462738659!D79,1462739379!D79,1462740099!D79,1462740818!D79,1462741510!D79,1462742230!D79,1462742949!D79,1462743669!D79,1462744359!D79,1462745080!D79,1462745800!D79,1462746491!D79,1462747212!D79,1462747914!D79,1462748616!D79,1462749319!D79,1462750038!D79)</f>
        <v>0</v>
      </c>
      <c r="E79">
        <f>MEDIAN(1462729423!E79,1462730142!E79,1462730861!E79,1462731580!E79,1462732299!E79,1462733001!E79,1462733703!E79,1462734395!E79,1462735115!E79,1462735834!E79,1462736553!E79,1462737255!E79,1462737957!E79,1462738659!E79,1462739379!E79,1462740099!E79,1462740818!E79,1462741510!E79,1462742230!E79,1462742949!E79,1462743669!E79,1462744359!E79,1462745080!E79,1462745800!E79,1462746491!E79,1462747212!E79,1462747914!E79,1462748616!E79,1462749319!E79,1462750038!E79)</f>
        <v>0</v>
      </c>
      <c r="F79">
        <f>MEDIAN(1462729423!F79,1462730142!F79,1462730861!F79,1462731580!F79,1462732299!F79,1462733001!F79,1462733703!F79,1462734395!F79,1462735115!F79,1462735834!F79,1462736553!F79,1462737255!F79,1462737957!F79,1462738659!F79,1462739379!F79,1462740099!F79,1462740818!F79,1462741510!F79,1462742230!F79,1462742949!F79,1462743669!F79,1462744359!F79,1462745080!F79,1462745800!F79,1462746491!F79,1462747212!F79,1462747914!F79,1462748616!F79,1462749319!F79,1462750038!F79)</f>
        <v>0</v>
      </c>
      <c r="G79">
        <f>MEDIAN(1462729423!G79,1462730142!G79,1462730861!G79,1462731580!G79,1462732299!G79,1462733001!G79,1462733703!G79,1462734395!G79,1462735115!G79,1462735834!G79,1462736553!G79,1462737255!G79,1462737957!G79,1462738659!G79,1462739379!G79,1462740099!G79,1462740818!G79,1462741510!G79,1462742230!G79,1462742949!G79,1462743669!G79,1462744359!G79,1462745080!G79,1462745800!G79,1462746491!G79,1462747212!G79,1462747914!G79,1462748616!G79,1462749319!G79,1462750038!G79)</f>
        <v>0</v>
      </c>
      <c r="H79">
        <f>MEDIAN(1462729423!H79,1462730142!H79,1462730861!H79,1462731580!H79,1462732299!H79,1462733001!H79,1462733703!H79,1462734395!H79,1462735115!H79,1462735834!H79,1462736553!H79,1462737255!H79,1462737957!H79,1462738659!H79,1462739379!H79,1462740099!H79,1462740818!H79,1462741510!H79,1462742230!H79,1462742949!H79,1462743669!H79,1462744359!H79,1462745080!H79,1462745800!H79,1462746491!H79,1462747212!H79,1462747914!H79,1462748616!H79,1462749319!H79,1462750038!H79)</f>
        <v>0</v>
      </c>
      <c r="I79">
        <f>MEDIAN(1462729423!I79,1462730142!I79,1462730861!I79,1462731580!I79,1462732299!I79,1462733001!I79,1462733703!I79,1462734395!I79,1462735115!I79,1462735834!I79,1462736553!I79,1462737255!I79,1462737957!I79,1462738659!I79,1462739379!I79,1462740099!I79,1462740818!I79,1462741510!I79,1462742230!I79,1462742949!I79,1462743669!I79,1462744359!I79,1462745080!I79,1462745800!I79,1462746491!I79,1462747212!I79,1462747914!I79,1462748616!I79,1462749319!I79,1462750038!I79)</f>
        <v>0</v>
      </c>
      <c r="J79">
        <f>MEDIAN(1462729423!J79,1462730142!J79,1462730861!J79,1462731580!J79,1462732299!J79,1462733001!J79,1462733703!J79,1462734395!J79,1462735115!J79,1462735834!J79,1462736553!J79,1462737255!J79,1462737957!J79,1462738659!J79,1462739379!J79,1462740099!J79,1462740818!J79,1462741510!J79,1462742230!J79,1462742949!J79,1462743669!J79,1462744359!J79,1462745080!J79,1462745800!J79,1462746491!J79,1462747212!J79,1462747914!J79,1462748616!J79,1462749319!J79,1462750038!J79)</f>
        <v>0</v>
      </c>
      <c r="K79">
        <f>MEDIAN(1462729423!K79,1462730142!K79,1462730861!K79,1462731580!K79,1462732299!K79,1462733001!K79,1462733703!K79,1462734395!K79,1462735115!K79,1462735834!K79,1462736553!K79,1462737255!K79,1462737957!K79,1462738659!K79,1462739379!K79,1462740099!K79,1462740818!K79,1462741510!K79,1462742230!K79,1462742949!K79,1462743669!K79,1462744359!K79,1462745080!K79,1462745800!K79,1462746491!K79,1462747212!K79,1462747914!K79,1462748616!K79,1462749319!K79,1462750038!K79)</f>
        <v>0</v>
      </c>
      <c r="L79">
        <f>MEDIAN(1462729423!L79,1462730142!L79,1462730861!L79,1462731580!L79,1462732299!L79,1462733001!L79,1462733703!L79,1462734395!L79,1462735115!L79,1462735834!L79,1462736553!L79,1462737255!L79,1462737957!L79,1462738659!L79,1462739379!L79,1462740099!L79,1462740818!L79,1462741510!L79,1462742230!L79,1462742949!L79,1462743669!L79,1462744359!L79,1462745080!L79,1462745800!L79,1462746491!L79,1462747212!L79,1462747914!L79,1462748616!L79,1462749319!L79,1462750038!L79)</f>
        <v>0</v>
      </c>
      <c r="M79">
        <f>MEDIAN(1462729423!M79,1462730142!M79,1462730861!M79,1462731580!M79,1462732299!M79,1462733001!M79,1462733703!M79,1462734395!M79,1462735115!M79,1462735834!M79,1462736553!M79,1462737255!M79,1462737957!M79,1462738659!M79,1462739379!M79,1462740099!M79,1462740818!M79,1462741510!M79,1462742230!M79,1462742949!M79,1462743669!M79,1462744359!M79,1462745080!M79,1462745800!M79,1462746491!M79,1462747212!M79,1462747914!M79,1462748616!M79,1462749319!M79,1462750038!M79)</f>
        <v>0</v>
      </c>
      <c r="N79">
        <f>MEDIAN(1462729423!N79,1462730142!N79,1462730861!N79,1462731580!N79,1462732299!N79,1462733001!N79,1462733703!N79,1462734395!N79,1462735115!N79,1462735834!N79,1462736553!N79,1462737255!N79,1462737957!N79,1462738659!N79,1462739379!N79,1462740099!N79,1462740818!N79,1462741510!N79,1462742230!N79,1462742949!N79,1462743669!N79,1462744359!N79,1462745080!N79,1462745800!N79,1462746491!N79,1462747212!N79,1462747914!N79,1462748616!N79,1462749319!N79,1462750038!N79)</f>
        <v>0</v>
      </c>
      <c r="O79">
        <f>MEDIAN(1462729423!O79,1462730142!O79,1462730861!O79,1462731580!O79,1462732299!O79,1462733001!O79,1462733703!O79,1462734395!O79,1462735115!O79,1462735834!O79,1462736553!O79,1462737255!O79,1462737957!O79,1462738659!O79,1462739379!O79,1462740099!O79,1462740818!O79,1462741510!O79,1462742230!O79,1462742949!O79,1462743669!O79,1462744359!O79,1462745080!O79,1462745800!O79,1462746491!O79,1462747212!O79,1462747914!O79,1462748616!O79,1462749319!O79,1462750038!O79)</f>
        <v>0</v>
      </c>
      <c r="P79">
        <f>MEDIAN(1462729423!P79,1462730142!P79,1462730861!P79,1462731580!P79,1462732299!P79,1462733001!P79,1462733703!P79,1462734395!P79,1462735115!P79,1462735834!P79,1462736553!P79,1462737255!P79,1462737957!P79,1462738659!P79,1462739379!P79,1462740099!P79,1462740818!P79,1462741510!P79,1462742230!P79,1462742949!P79,1462743669!P79,1462744359!P79,1462745080!P79,1462745800!P79,1462746491!P79,1462747212!P79,1462747914!P79,1462748616!P79,1462749319!P79,1462750038!P79)</f>
        <v>0</v>
      </c>
      <c r="Q79">
        <f>MEDIAN(1462729423!Q79,1462730142!Q79,1462730861!Q79,1462731580!Q79,1462732299!Q79,1462733001!Q79,1462733703!Q79,1462734395!Q79,1462735115!Q79,1462735834!Q79,1462736553!Q79,1462737255!Q79,1462737957!Q79,1462738659!Q79,1462739379!Q79,1462740099!Q79,1462740818!Q79,1462741510!Q79,1462742230!Q79,1462742949!Q79,1462743669!Q79,1462744359!Q79,1462745080!Q79,1462745800!Q79,1462746491!Q79,1462747212!Q79,1462747914!Q79,1462748616!Q79,1462749319!Q79,1462750038!Q79)</f>
        <v>0</v>
      </c>
      <c r="R79">
        <f>MEDIAN(1462729423!R79,1462730142!R79,1462730861!R79,1462731580!R79,1462732299!R79,1462733001!R79,1462733703!R79,1462734395!R79,1462735115!R79,1462735834!R79,1462736553!R79,1462737255!R79,1462737957!R79,1462738659!R79,1462739379!R79,1462740099!R79,1462740818!R79,1462741510!R79,1462742230!R79,1462742949!R79,1462743669!R79,1462744359!R79,1462745080!R79,1462745800!R79,1462746491!R79,1462747212!R79,1462747914!R79,1462748616!R79,1462749319!R79,1462750038!R79)</f>
        <v>0</v>
      </c>
      <c r="S79">
        <f>MEDIAN(1462729423!S79,1462730142!S79,1462730861!S79,1462731580!S79,1462732299!S79,1462733001!S79,1462733703!S79,1462734395!S79,1462735115!S79,1462735834!S79,1462736553!S79,1462737255!S79,1462737957!S79,1462738659!S79,1462739379!S79,1462740099!S79,1462740818!S79,1462741510!S79,1462742230!S79,1462742949!S79,1462743669!S79,1462744359!S79,1462745080!S79,1462745800!S79,1462746491!S79,1462747212!S79,1462747914!S79,1462748616!S79,1462749319!S79,1462750038!S79)</f>
        <v>0</v>
      </c>
      <c r="T79">
        <f>MEDIAN(1462729423!T79,1462730142!T79,1462730861!T79,1462731580!T79,1462732299!T79,1462733001!T79,1462733703!T79,1462734395!T79,1462735115!T79,1462735834!T79,1462736553!T79,1462737255!T79,1462737957!T79,1462738659!T79,1462739379!T79,1462740099!T79,1462740818!T79,1462741510!T79,1462742230!T79,1462742949!T79,1462743669!T79,1462744359!T79,1462745080!T79,1462745800!T79,1462746491!T79,1462747212!T79,1462747914!T79,1462748616!T79,1462749319!T79,1462750038!T79)</f>
        <v>0</v>
      </c>
      <c r="U79">
        <f>MEDIAN(1462729423!U79,1462730142!U79,1462730861!U79,1462731580!U79,1462732299!U79,1462733001!U79,1462733703!U79,1462734395!U79,1462735115!U79,1462735834!U79,1462736553!U79,1462737255!U79,1462737957!U79,1462738659!U79,1462739379!U79,1462740099!U79,1462740818!U79,1462741510!U79,1462742230!U79,1462742949!U79,1462743669!U79,1462744359!U79,1462745080!U79,1462745800!U79,1462746491!U79,1462747212!U79,1462747914!U79,1462748616!U79,1462749319!U79,1462750038!U79)</f>
        <v>0</v>
      </c>
      <c r="V79">
        <f>MEDIAN(1462729423!V79,1462730142!V79,1462730861!V79,1462731580!V79,1462732299!V79,1462733001!V79,1462733703!V79,1462734395!V79,1462735115!V79,1462735834!V79,1462736553!V79,1462737255!V79,1462737957!V79,1462738659!V79,1462739379!V79,1462740099!V79,1462740818!V79,1462741510!V79,1462742230!V79,1462742949!V79,1462743669!V79,1462744359!V79,1462745080!V79,1462745800!V79,1462746491!V79,1462747212!V79,1462747914!V79,1462748616!V79,1462749319!V79,1462750038!V79)</f>
        <v>0</v>
      </c>
      <c r="W79">
        <f>MEDIAN(1462729423!W79,1462730142!W79,1462730861!W79,1462731580!W79,1462732299!W79,1462733001!W79,1462733703!W79,1462734395!W79,1462735115!W79,1462735834!W79,1462736553!W79,1462737255!W79,1462737957!W79,1462738659!W79,1462739379!W79,1462740099!W79,1462740818!W79,1462741510!W79,1462742230!W79,1462742949!W79,1462743669!W79,1462744359!W79,1462745080!W79,1462745800!W79,1462746491!W79,1462747212!W79,1462747914!W79,1462748616!W79,1462749319!W79,1462750038!W79)</f>
        <v>0</v>
      </c>
    </row>
    <row r="80" spans="1:23">
      <c r="A80">
        <f>MEDIAN(1462729423!A80,1462730142!A80,1462730861!A80,1462731580!A80,1462732299!A80,1462733001!A80,1462733703!A80,1462734395!A80,1462735115!A80,1462735834!A80,1462736553!A80,1462737255!A80,1462737957!A80,1462738659!A80,1462739379!A80,1462740099!A80,1462740818!A80,1462741510!A80,1462742230!A80,1462742949!A80,1462743669!A80,1462744359!A80,1462745080!A80,1462745800!A80,1462746491!A80,1462747212!A80,1462747914!A80,1462748616!A80,1462749319!A80,1462750038!A80)</f>
        <v>0</v>
      </c>
      <c r="B80">
        <f>MEDIAN(1462729423!B80,1462730142!B80,1462730861!B80,1462731580!B80,1462732299!B80,1462733001!B80,1462733703!B80,1462734395!B80,1462735115!B80,1462735834!B80,1462736553!B80,1462737255!B80,1462737957!B80,1462738659!B80,1462739379!B80,1462740099!B80,1462740818!B80,1462741510!B80,1462742230!B80,1462742949!B80,1462743669!B80,1462744359!B80,1462745080!B80,1462745800!B80,1462746491!B80,1462747212!B80,1462747914!B80,1462748616!B80,1462749319!B80,1462750038!B80)</f>
        <v>0</v>
      </c>
      <c r="C80">
        <f>MEDIAN(1462729423!C80,1462730142!C80,1462730861!C80,1462731580!C80,1462732299!C80,1462733001!C80,1462733703!C80,1462734395!C80,1462735115!C80,1462735834!C80,1462736553!C80,1462737255!C80,1462737957!C80,1462738659!C80,1462739379!C80,1462740099!C80,1462740818!C80,1462741510!C80,1462742230!C80,1462742949!C80,1462743669!C80,1462744359!C80,1462745080!C80,1462745800!C80,1462746491!C80,1462747212!C80,1462747914!C80,1462748616!C80,1462749319!C80,1462750038!C80)</f>
        <v>0</v>
      </c>
      <c r="D80">
        <f>MEDIAN(1462729423!D80,1462730142!D80,1462730861!D80,1462731580!D80,1462732299!D80,1462733001!D80,1462733703!D80,1462734395!D80,1462735115!D80,1462735834!D80,1462736553!D80,1462737255!D80,1462737957!D80,1462738659!D80,1462739379!D80,1462740099!D80,1462740818!D80,1462741510!D80,1462742230!D80,1462742949!D80,1462743669!D80,1462744359!D80,1462745080!D80,1462745800!D80,1462746491!D80,1462747212!D80,1462747914!D80,1462748616!D80,1462749319!D80,1462750038!D80)</f>
        <v>0</v>
      </c>
      <c r="E80">
        <f>MEDIAN(1462729423!E80,1462730142!E80,1462730861!E80,1462731580!E80,1462732299!E80,1462733001!E80,1462733703!E80,1462734395!E80,1462735115!E80,1462735834!E80,1462736553!E80,1462737255!E80,1462737957!E80,1462738659!E80,1462739379!E80,1462740099!E80,1462740818!E80,1462741510!E80,1462742230!E80,1462742949!E80,1462743669!E80,1462744359!E80,1462745080!E80,1462745800!E80,1462746491!E80,1462747212!E80,1462747914!E80,1462748616!E80,1462749319!E80,1462750038!E80)</f>
        <v>0</v>
      </c>
      <c r="F80">
        <f>MEDIAN(1462729423!F80,1462730142!F80,1462730861!F80,1462731580!F80,1462732299!F80,1462733001!F80,1462733703!F80,1462734395!F80,1462735115!F80,1462735834!F80,1462736553!F80,1462737255!F80,1462737957!F80,1462738659!F80,1462739379!F80,1462740099!F80,1462740818!F80,1462741510!F80,1462742230!F80,1462742949!F80,1462743669!F80,1462744359!F80,1462745080!F80,1462745800!F80,1462746491!F80,1462747212!F80,1462747914!F80,1462748616!F80,1462749319!F80,1462750038!F80)</f>
        <v>0</v>
      </c>
      <c r="G80">
        <f>MEDIAN(1462729423!G80,1462730142!G80,1462730861!G80,1462731580!G80,1462732299!G80,1462733001!G80,1462733703!G80,1462734395!G80,1462735115!G80,1462735834!G80,1462736553!G80,1462737255!G80,1462737957!G80,1462738659!G80,1462739379!G80,1462740099!G80,1462740818!G80,1462741510!G80,1462742230!G80,1462742949!G80,1462743669!G80,1462744359!G80,1462745080!G80,1462745800!G80,1462746491!G80,1462747212!G80,1462747914!G80,1462748616!G80,1462749319!G80,1462750038!G80)</f>
        <v>0</v>
      </c>
      <c r="H80">
        <f>MEDIAN(1462729423!H80,1462730142!H80,1462730861!H80,1462731580!H80,1462732299!H80,1462733001!H80,1462733703!H80,1462734395!H80,1462735115!H80,1462735834!H80,1462736553!H80,1462737255!H80,1462737957!H80,1462738659!H80,1462739379!H80,1462740099!H80,1462740818!H80,1462741510!H80,1462742230!H80,1462742949!H80,1462743669!H80,1462744359!H80,1462745080!H80,1462745800!H80,1462746491!H80,1462747212!H80,1462747914!H80,1462748616!H80,1462749319!H80,1462750038!H80)</f>
        <v>0</v>
      </c>
      <c r="I80">
        <f>MEDIAN(1462729423!I80,1462730142!I80,1462730861!I80,1462731580!I80,1462732299!I80,1462733001!I80,1462733703!I80,1462734395!I80,1462735115!I80,1462735834!I80,1462736553!I80,1462737255!I80,1462737957!I80,1462738659!I80,1462739379!I80,1462740099!I80,1462740818!I80,1462741510!I80,1462742230!I80,1462742949!I80,1462743669!I80,1462744359!I80,1462745080!I80,1462745800!I80,1462746491!I80,1462747212!I80,1462747914!I80,1462748616!I80,1462749319!I80,1462750038!I80)</f>
        <v>0</v>
      </c>
      <c r="J80">
        <f>MEDIAN(1462729423!J80,1462730142!J80,1462730861!J80,1462731580!J80,1462732299!J80,1462733001!J80,1462733703!J80,1462734395!J80,1462735115!J80,1462735834!J80,1462736553!J80,1462737255!J80,1462737957!J80,1462738659!J80,1462739379!J80,1462740099!J80,1462740818!J80,1462741510!J80,1462742230!J80,1462742949!J80,1462743669!J80,1462744359!J80,1462745080!J80,1462745800!J80,1462746491!J80,1462747212!J80,1462747914!J80,1462748616!J80,1462749319!J80,1462750038!J80)</f>
        <v>0</v>
      </c>
      <c r="K80">
        <f>MEDIAN(1462729423!K80,1462730142!K80,1462730861!K80,1462731580!K80,1462732299!K80,1462733001!K80,1462733703!K80,1462734395!K80,1462735115!K80,1462735834!K80,1462736553!K80,1462737255!K80,1462737957!K80,1462738659!K80,1462739379!K80,1462740099!K80,1462740818!K80,1462741510!K80,1462742230!K80,1462742949!K80,1462743669!K80,1462744359!K80,1462745080!K80,1462745800!K80,1462746491!K80,1462747212!K80,1462747914!K80,1462748616!K80,1462749319!K80,1462750038!K80)</f>
        <v>0</v>
      </c>
      <c r="L80">
        <f>MEDIAN(1462729423!L80,1462730142!L80,1462730861!L80,1462731580!L80,1462732299!L80,1462733001!L80,1462733703!L80,1462734395!L80,1462735115!L80,1462735834!L80,1462736553!L80,1462737255!L80,1462737957!L80,1462738659!L80,1462739379!L80,1462740099!L80,1462740818!L80,1462741510!L80,1462742230!L80,1462742949!L80,1462743669!L80,1462744359!L80,1462745080!L80,1462745800!L80,1462746491!L80,1462747212!L80,1462747914!L80,1462748616!L80,1462749319!L80,1462750038!L80)</f>
        <v>0</v>
      </c>
      <c r="M80">
        <f>MEDIAN(1462729423!M80,1462730142!M80,1462730861!M80,1462731580!M80,1462732299!M80,1462733001!M80,1462733703!M80,1462734395!M80,1462735115!M80,1462735834!M80,1462736553!M80,1462737255!M80,1462737957!M80,1462738659!M80,1462739379!M80,1462740099!M80,1462740818!M80,1462741510!M80,1462742230!M80,1462742949!M80,1462743669!M80,1462744359!M80,1462745080!M80,1462745800!M80,1462746491!M80,1462747212!M80,1462747914!M80,1462748616!M80,1462749319!M80,1462750038!M80)</f>
        <v>0</v>
      </c>
      <c r="N80">
        <f>MEDIAN(1462729423!N80,1462730142!N80,1462730861!N80,1462731580!N80,1462732299!N80,1462733001!N80,1462733703!N80,1462734395!N80,1462735115!N80,1462735834!N80,1462736553!N80,1462737255!N80,1462737957!N80,1462738659!N80,1462739379!N80,1462740099!N80,1462740818!N80,1462741510!N80,1462742230!N80,1462742949!N80,1462743669!N80,1462744359!N80,1462745080!N80,1462745800!N80,1462746491!N80,1462747212!N80,1462747914!N80,1462748616!N80,1462749319!N80,1462750038!N80)</f>
        <v>0</v>
      </c>
      <c r="O80">
        <f>MEDIAN(1462729423!O80,1462730142!O80,1462730861!O80,1462731580!O80,1462732299!O80,1462733001!O80,1462733703!O80,1462734395!O80,1462735115!O80,1462735834!O80,1462736553!O80,1462737255!O80,1462737957!O80,1462738659!O80,1462739379!O80,1462740099!O80,1462740818!O80,1462741510!O80,1462742230!O80,1462742949!O80,1462743669!O80,1462744359!O80,1462745080!O80,1462745800!O80,1462746491!O80,1462747212!O80,1462747914!O80,1462748616!O80,1462749319!O80,1462750038!O80)</f>
        <v>0</v>
      </c>
      <c r="P80">
        <f>MEDIAN(1462729423!P80,1462730142!P80,1462730861!P80,1462731580!P80,1462732299!P80,1462733001!P80,1462733703!P80,1462734395!P80,1462735115!P80,1462735834!P80,1462736553!P80,1462737255!P80,1462737957!P80,1462738659!P80,1462739379!P80,1462740099!P80,1462740818!P80,1462741510!P80,1462742230!P80,1462742949!P80,1462743669!P80,1462744359!P80,1462745080!P80,1462745800!P80,1462746491!P80,1462747212!P80,1462747914!P80,1462748616!P80,1462749319!P80,1462750038!P80)</f>
        <v>0</v>
      </c>
      <c r="Q80">
        <f>MEDIAN(1462729423!Q80,1462730142!Q80,1462730861!Q80,1462731580!Q80,1462732299!Q80,1462733001!Q80,1462733703!Q80,1462734395!Q80,1462735115!Q80,1462735834!Q80,1462736553!Q80,1462737255!Q80,1462737957!Q80,1462738659!Q80,1462739379!Q80,1462740099!Q80,1462740818!Q80,1462741510!Q80,1462742230!Q80,1462742949!Q80,1462743669!Q80,1462744359!Q80,1462745080!Q80,1462745800!Q80,1462746491!Q80,1462747212!Q80,1462747914!Q80,1462748616!Q80,1462749319!Q80,1462750038!Q80)</f>
        <v>0</v>
      </c>
      <c r="R80">
        <f>MEDIAN(1462729423!R80,1462730142!R80,1462730861!R80,1462731580!R80,1462732299!R80,1462733001!R80,1462733703!R80,1462734395!R80,1462735115!R80,1462735834!R80,1462736553!R80,1462737255!R80,1462737957!R80,1462738659!R80,1462739379!R80,1462740099!R80,1462740818!R80,1462741510!R80,1462742230!R80,1462742949!R80,1462743669!R80,1462744359!R80,1462745080!R80,1462745800!R80,1462746491!R80,1462747212!R80,1462747914!R80,1462748616!R80,1462749319!R80,1462750038!R80)</f>
        <v>0</v>
      </c>
      <c r="S80">
        <f>MEDIAN(1462729423!S80,1462730142!S80,1462730861!S80,1462731580!S80,1462732299!S80,1462733001!S80,1462733703!S80,1462734395!S80,1462735115!S80,1462735834!S80,1462736553!S80,1462737255!S80,1462737957!S80,1462738659!S80,1462739379!S80,1462740099!S80,1462740818!S80,1462741510!S80,1462742230!S80,1462742949!S80,1462743669!S80,1462744359!S80,1462745080!S80,1462745800!S80,1462746491!S80,1462747212!S80,1462747914!S80,1462748616!S80,1462749319!S80,1462750038!S80)</f>
        <v>0</v>
      </c>
      <c r="T80">
        <f>MEDIAN(1462729423!T80,1462730142!T80,1462730861!T80,1462731580!T80,1462732299!T80,1462733001!T80,1462733703!T80,1462734395!T80,1462735115!T80,1462735834!T80,1462736553!T80,1462737255!T80,1462737957!T80,1462738659!T80,1462739379!T80,1462740099!T80,1462740818!T80,1462741510!T80,1462742230!T80,1462742949!T80,1462743669!T80,1462744359!T80,1462745080!T80,1462745800!T80,1462746491!T80,1462747212!T80,1462747914!T80,1462748616!T80,1462749319!T80,1462750038!T80)</f>
        <v>0</v>
      </c>
      <c r="U80">
        <f>MEDIAN(1462729423!U80,1462730142!U80,1462730861!U80,1462731580!U80,1462732299!U80,1462733001!U80,1462733703!U80,1462734395!U80,1462735115!U80,1462735834!U80,1462736553!U80,1462737255!U80,1462737957!U80,1462738659!U80,1462739379!U80,1462740099!U80,1462740818!U80,1462741510!U80,1462742230!U80,1462742949!U80,1462743669!U80,1462744359!U80,1462745080!U80,1462745800!U80,1462746491!U80,1462747212!U80,1462747914!U80,1462748616!U80,1462749319!U80,1462750038!U80)</f>
        <v>0</v>
      </c>
      <c r="V80">
        <f>MEDIAN(1462729423!V80,1462730142!V80,1462730861!V80,1462731580!V80,1462732299!V80,1462733001!V80,1462733703!V80,1462734395!V80,1462735115!V80,1462735834!V80,1462736553!V80,1462737255!V80,1462737957!V80,1462738659!V80,1462739379!V80,1462740099!V80,1462740818!V80,1462741510!V80,1462742230!V80,1462742949!V80,1462743669!V80,1462744359!V80,1462745080!V80,1462745800!V80,1462746491!V80,1462747212!V80,1462747914!V80,1462748616!V80,1462749319!V80,1462750038!V80)</f>
        <v>0</v>
      </c>
      <c r="W80">
        <f>MEDIAN(1462729423!W80,1462730142!W80,1462730861!W80,1462731580!W80,1462732299!W80,1462733001!W80,1462733703!W80,1462734395!W80,1462735115!W80,1462735834!W80,1462736553!W80,1462737255!W80,1462737957!W80,1462738659!W80,1462739379!W80,1462740099!W80,1462740818!W80,1462741510!W80,1462742230!W80,1462742949!W80,1462743669!W80,1462744359!W80,1462745080!W80,1462745800!W80,1462746491!W80,1462747212!W80,1462747914!W80,1462748616!W80,1462749319!W80,1462750038!W80)</f>
        <v>0</v>
      </c>
    </row>
    <row r="81" spans="1:23">
      <c r="A81">
        <f>MEDIAN(1462729423!A81,1462730142!A81,1462730861!A81,1462731580!A81,1462732299!A81,1462733001!A81,1462733703!A81,1462734395!A81,1462735115!A81,1462735834!A81,1462736553!A81,1462737255!A81,1462737957!A81,1462738659!A81,1462739379!A81,1462740099!A81,1462740818!A81,1462741510!A81,1462742230!A81,1462742949!A81,1462743669!A81,1462744359!A81,1462745080!A81,1462745800!A81,1462746491!A81,1462747212!A81,1462747914!A81,1462748616!A81,1462749319!A81,1462750038!A81)</f>
        <v>0</v>
      </c>
      <c r="B81">
        <f>MEDIAN(1462729423!B81,1462730142!B81,1462730861!B81,1462731580!B81,1462732299!B81,1462733001!B81,1462733703!B81,1462734395!B81,1462735115!B81,1462735834!B81,1462736553!B81,1462737255!B81,1462737957!B81,1462738659!B81,1462739379!B81,1462740099!B81,1462740818!B81,1462741510!B81,1462742230!B81,1462742949!B81,1462743669!B81,1462744359!B81,1462745080!B81,1462745800!B81,1462746491!B81,1462747212!B81,1462747914!B81,1462748616!B81,1462749319!B81,1462750038!B81)</f>
        <v>0</v>
      </c>
      <c r="C81">
        <f>MEDIAN(1462729423!C81,1462730142!C81,1462730861!C81,1462731580!C81,1462732299!C81,1462733001!C81,1462733703!C81,1462734395!C81,1462735115!C81,1462735834!C81,1462736553!C81,1462737255!C81,1462737957!C81,1462738659!C81,1462739379!C81,1462740099!C81,1462740818!C81,1462741510!C81,1462742230!C81,1462742949!C81,1462743669!C81,1462744359!C81,1462745080!C81,1462745800!C81,1462746491!C81,1462747212!C81,1462747914!C81,1462748616!C81,1462749319!C81,1462750038!C81)</f>
        <v>0</v>
      </c>
      <c r="D81">
        <f>MEDIAN(1462729423!D81,1462730142!D81,1462730861!D81,1462731580!D81,1462732299!D81,1462733001!D81,1462733703!D81,1462734395!D81,1462735115!D81,1462735834!D81,1462736553!D81,1462737255!D81,1462737957!D81,1462738659!D81,1462739379!D81,1462740099!D81,1462740818!D81,1462741510!D81,1462742230!D81,1462742949!D81,1462743669!D81,1462744359!D81,1462745080!D81,1462745800!D81,1462746491!D81,1462747212!D81,1462747914!D81,1462748616!D81,1462749319!D81,1462750038!D81)</f>
        <v>0</v>
      </c>
      <c r="E81">
        <f>MEDIAN(1462729423!E81,1462730142!E81,1462730861!E81,1462731580!E81,1462732299!E81,1462733001!E81,1462733703!E81,1462734395!E81,1462735115!E81,1462735834!E81,1462736553!E81,1462737255!E81,1462737957!E81,1462738659!E81,1462739379!E81,1462740099!E81,1462740818!E81,1462741510!E81,1462742230!E81,1462742949!E81,1462743669!E81,1462744359!E81,1462745080!E81,1462745800!E81,1462746491!E81,1462747212!E81,1462747914!E81,1462748616!E81,1462749319!E81,1462750038!E81)</f>
        <v>0</v>
      </c>
      <c r="F81">
        <f>MEDIAN(1462729423!F81,1462730142!F81,1462730861!F81,1462731580!F81,1462732299!F81,1462733001!F81,1462733703!F81,1462734395!F81,1462735115!F81,1462735834!F81,1462736553!F81,1462737255!F81,1462737957!F81,1462738659!F81,1462739379!F81,1462740099!F81,1462740818!F81,1462741510!F81,1462742230!F81,1462742949!F81,1462743669!F81,1462744359!F81,1462745080!F81,1462745800!F81,1462746491!F81,1462747212!F81,1462747914!F81,1462748616!F81,1462749319!F81,1462750038!F81)</f>
        <v>0</v>
      </c>
      <c r="G81">
        <f>MEDIAN(1462729423!G81,1462730142!G81,1462730861!G81,1462731580!G81,1462732299!G81,1462733001!G81,1462733703!G81,1462734395!G81,1462735115!G81,1462735834!G81,1462736553!G81,1462737255!G81,1462737957!G81,1462738659!G81,1462739379!G81,1462740099!G81,1462740818!G81,1462741510!G81,1462742230!G81,1462742949!G81,1462743669!G81,1462744359!G81,1462745080!G81,1462745800!G81,1462746491!G81,1462747212!G81,1462747914!G81,1462748616!G81,1462749319!G81,1462750038!G81)</f>
        <v>0</v>
      </c>
      <c r="H81">
        <f>MEDIAN(1462729423!H81,1462730142!H81,1462730861!H81,1462731580!H81,1462732299!H81,1462733001!H81,1462733703!H81,1462734395!H81,1462735115!H81,1462735834!H81,1462736553!H81,1462737255!H81,1462737957!H81,1462738659!H81,1462739379!H81,1462740099!H81,1462740818!H81,1462741510!H81,1462742230!H81,1462742949!H81,1462743669!H81,1462744359!H81,1462745080!H81,1462745800!H81,1462746491!H81,1462747212!H81,1462747914!H81,1462748616!H81,1462749319!H81,1462750038!H81)</f>
        <v>0</v>
      </c>
      <c r="I81">
        <f>MEDIAN(1462729423!I81,1462730142!I81,1462730861!I81,1462731580!I81,1462732299!I81,1462733001!I81,1462733703!I81,1462734395!I81,1462735115!I81,1462735834!I81,1462736553!I81,1462737255!I81,1462737957!I81,1462738659!I81,1462739379!I81,1462740099!I81,1462740818!I81,1462741510!I81,1462742230!I81,1462742949!I81,1462743669!I81,1462744359!I81,1462745080!I81,1462745800!I81,1462746491!I81,1462747212!I81,1462747914!I81,1462748616!I81,1462749319!I81,1462750038!I81)</f>
        <v>0</v>
      </c>
      <c r="J81">
        <f>MEDIAN(1462729423!J81,1462730142!J81,1462730861!J81,1462731580!J81,1462732299!J81,1462733001!J81,1462733703!J81,1462734395!J81,1462735115!J81,1462735834!J81,1462736553!J81,1462737255!J81,1462737957!J81,1462738659!J81,1462739379!J81,1462740099!J81,1462740818!J81,1462741510!J81,1462742230!J81,1462742949!J81,1462743669!J81,1462744359!J81,1462745080!J81,1462745800!J81,1462746491!J81,1462747212!J81,1462747914!J81,1462748616!J81,1462749319!J81,1462750038!J81)</f>
        <v>0</v>
      </c>
      <c r="K81">
        <f>MEDIAN(1462729423!K81,1462730142!K81,1462730861!K81,1462731580!K81,1462732299!K81,1462733001!K81,1462733703!K81,1462734395!K81,1462735115!K81,1462735834!K81,1462736553!K81,1462737255!K81,1462737957!K81,1462738659!K81,1462739379!K81,1462740099!K81,1462740818!K81,1462741510!K81,1462742230!K81,1462742949!K81,1462743669!K81,1462744359!K81,1462745080!K81,1462745800!K81,1462746491!K81,1462747212!K81,1462747914!K81,1462748616!K81,1462749319!K81,1462750038!K81)</f>
        <v>0</v>
      </c>
      <c r="L81">
        <f>MEDIAN(1462729423!L81,1462730142!L81,1462730861!L81,1462731580!L81,1462732299!L81,1462733001!L81,1462733703!L81,1462734395!L81,1462735115!L81,1462735834!L81,1462736553!L81,1462737255!L81,1462737957!L81,1462738659!L81,1462739379!L81,1462740099!L81,1462740818!L81,1462741510!L81,1462742230!L81,1462742949!L81,1462743669!L81,1462744359!L81,1462745080!L81,1462745800!L81,1462746491!L81,1462747212!L81,1462747914!L81,1462748616!L81,1462749319!L81,1462750038!L81)</f>
        <v>0</v>
      </c>
      <c r="M81">
        <f>MEDIAN(1462729423!M81,1462730142!M81,1462730861!M81,1462731580!M81,1462732299!M81,1462733001!M81,1462733703!M81,1462734395!M81,1462735115!M81,1462735834!M81,1462736553!M81,1462737255!M81,1462737957!M81,1462738659!M81,1462739379!M81,1462740099!M81,1462740818!M81,1462741510!M81,1462742230!M81,1462742949!M81,1462743669!M81,1462744359!M81,1462745080!M81,1462745800!M81,1462746491!M81,1462747212!M81,1462747914!M81,1462748616!M81,1462749319!M81,1462750038!M81)</f>
        <v>0</v>
      </c>
      <c r="N81">
        <f>MEDIAN(1462729423!N81,1462730142!N81,1462730861!N81,1462731580!N81,1462732299!N81,1462733001!N81,1462733703!N81,1462734395!N81,1462735115!N81,1462735834!N81,1462736553!N81,1462737255!N81,1462737957!N81,1462738659!N81,1462739379!N81,1462740099!N81,1462740818!N81,1462741510!N81,1462742230!N81,1462742949!N81,1462743669!N81,1462744359!N81,1462745080!N81,1462745800!N81,1462746491!N81,1462747212!N81,1462747914!N81,1462748616!N81,1462749319!N81,1462750038!N81)</f>
        <v>0</v>
      </c>
      <c r="O81">
        <f>MEDIAN(1462729423!O81,1462730142!O81,1462730861!O81,1462731580!O81,1462732299!O81,1462733001!O81,1462733703!O81,1462734395!O81,1462735115!O81,1462735834!O81,1462736553!O81,1462737255!O81,1462737957!O81,1462738659!O81,1462739379!O81,1462740099!O81,1462740818!O81,1462741510!O81,1462742230!O81,1462742949!O81,1462743669!O81,1462744359!O81,1462745080!O81,1462745800!O81,1462746491!O81,1462747212!O81,1462747914!O81,1462748616!O81,1462749319!O81,1462750038!O81)</f>
        <v>0</v>
      </c>
      <c r="P81">
        <f>MEDIAN(1462729423!P81,1462730142!P81,1462730861!P81,1462731580!P81,1462732299!P81,1462733001!P81,1462733703!P81,1462734395!P81,1462735115!P81,1462735834!P81,1462736553!P81,1462737255!P81,1462737957!P81,1462738659!P81,1462739379!P81,1462740099!P81,1462740818!P81,1462741510!P81,1462742230!P81,1462742949!P81,1462743669!P81,1462744359!P81,1462745080!P81,1462745800!P81,1462746491!P81,1462747212!P81,1462747914!P81,1462748616!P81,1462749319!P81,1462750038!P81)</f>
        <v>0</v>
      </c>
      <c r="Q81">
        <f>MEDIAN(1462729423!Q81,1462730142!Q81,1462730861!Q81,1462731580!Q81,1462732299!Q81,1462733001!Q81,1462733703!Q81,1462734395!Q81,1462735115!Q81,1462735834!Q81,1462736553!Q81,1462737255!Q81,1462737957!Q81,1462738659!Q81,1462739379!Q81,1462740099!Q81,1462740818!Q81,1462741510!Q81,1462742230!Q81,1462742949!Q81,1462743669!Q81,1462744359!Q81,1462745080!Q81,1462745800!Q81,1462746491!Q81,1462747212!Q81,1462747914!Q81,1462748616!Q81,1462749319!Q81,1462750038!Q81)</f>
        <v>0</v>
      </c>
      <c r="R81">
        <f>MEDIAN(1462729423!R81,1462730142!R81,1462730861!R81,1462731580!R81,1462732299!R81,1462733001!R81,1462733703!R81,1462734395!R81,1462735115!R81,1462735834!R81,1462736553!R81,1462737255!R81,1462737957!R81,1462738659!R81,1462739379!R81,1462740099!R81,1462740818!R81,1462741510!R81,1462742230!R81,1462742949!R81,1462743669!R81,1462744359!R81,1462745080!R81,1462745800!R81,1462746491!R81,1462747212!R81,1462747914!R81,1462748616!R81,1462749319!R81,1462750038!R81)</f>
        <v>0</v>
      </c>
      <c r="S81">
        <f>MEDIAN(1462729423!S81,1462730142!S81,1462730861!S81,1462731580!S81,1462732299!S81,1462733001!S81,1462733703!S81,1462734395!S81,1462735115!S81,1462735834!S81,1462736553!S81,1462737255!S81,1462737957!S81,1462738659!S81,1462739379!S81,1462740099!S81,1462740818!S81,1462741510!S81,1462742230!S81,1462742949!S81,1462743669!S81,1462744359!S81,1462745080!S81,1462745800!S81,1462746491!S81,1462747212!S81,1462747914!S81,1462748616!S81,1462749319!S81,1462750038!S81)</f>
        <v>0</v>
      </c>
      <c r="T81">
        <f>MEDIAN(1462729423!T81,1462730142!T81,1462730861!T81,1462731580!T81,1462732299!T81,1462733001!T81,1462733703!T81,1462734395!T81,1462735115!T81,1462735834!T81,1462736553!T81,1462737255!T81,1462737957!T81,1462738659!T81,1462739379!T81,1462740099!T81,1462740818!T81,1462741510!T81,1462742230!T81,1462742949!T81,1462743669!T81,1462744359!T81,1462745080!T81,1462745800!T81,1462746491!T81,1462747212!T81,1462747914!T81,1462748616!T81,1462749319!T81,1462750038!T81)</f>
        <v>0</v>
      </c>
      <c r="U81">
        <f>MEDIAN(1462729423!U81,1462730142!U81,1462730861!U81,1462731580!U81,1462732299!U81,1462733001!U81,1462733703!U81,1462734395!U81,1462735115!U81,1462735834!U81,1462736553!U81,1462737255!U81,1462737957!U81,1462738659!U81,1462739379!U81,1462740099!U81,1462740818!U81,1462741510!U81,1462742230!U81,1462742949!U81,1462743669!U81,1462744359!U81,1462745080!U81,1462745800!U81,1462746491!U81,1462747212!U81,1462747914!U81,1462748616!U81,1462749319!U81,1462750038!U81)</f>
        <v>0</v>
      </c>
      <c r="V81">
        <f>MEDIAN(1462729423!V81,1462730142!V81,1462730861!V81,1462731580!V81,1462732299!V81,1462733001!V81,1462733703!V81,1462734395!V81,1462735115!V81,1462735834!V81,1462736553!V81,1462737255!V81,1462737957!V81,1462738659!V81,1462739379!V81,1462740099!V81,1462740818!V81,1462741510!V81,1462742230!V81,1462742949!V81,1462743669!V81,1462744359!V81,1462745080!V81,1462745800!V81,1462746491!V81,1462747212!V81,1462747914!V81,1462748616!V81,1462749319!V81,1462750038!V81)</f>
        <v>0</v>
      </c>
      <c r="W81">
        <f>MEDIAN(1462729423!W81,1462730142!W81,1462730861!W81,1462731580!W81,1462732299!W81,1462733001!W81,1462733703!W81,1462734395!W81,1462735115!W81,1462735834!W81,1462736553!W81,1462737255!W81,1462737957!W81,1462738659!W81,1462739379!W81,1462740099!W81,1462740818!W81,1462741510!W81,1462742230!W81,1462742949!W81,1462743669!W81,1462744359!W81,1462745080!W81,1462745800!W81,1462746491!W81,1462747212!W81,1462747914!W81,1462748616!W81,1462749319!W81,1462750038!W81)</f>
        <v>0</v>
      </c>
    </row>
    <row r="82" spans="1:23">
      <c r="A82">
        <f>MEDIAN(1462729423!A82,1462730142!A82,1462730861!A82,1462731580!A82,1462732299!A82,1462733001!A82,1462733703!A82,1462734395!A82,1462735115!A82,1462735834!A82,1462736553!A82,1462737255!A82,1462737957!A82,1462738659!A82,1462739379!A82,1462740099!A82,1462740818!A82,1462741510!A82,1462742230!A82,1462742949!A82,1462743669!A82,1462744359!A82,1462745080!A82,1462745800!A82,1462746491!A82,1462747212!A82,1462747914!A82,1462748616!A82,1462749319!A82,1462750038!A82)</f>
        <v>0</v>
      </c>
      <c r="B82">
        <f>MEDIAN(1462729423!B82,1462730142!B82,1462730861!B82,1462731580!B82,1462732299!B82,1462733001!B82,1462733703!B82,1462734395!B82,1462735115!B82,1462735834!B82,1462736553!B82,1462737255!B82,1462737957!B82,1462738659!B82,1462739379!B82,1462740099!B82,1462740818!B82,1462741510!B82,1462742230!B82,1462742949!B82,1462743669!B82,1462744359!B82,1462745080!B82,1462745800!B82,1462746491!B82,1462747212!B82,1462747914!B82,1462748616!B82,1462749319!B82,1462750038!B82)</f>
        <v>0</v>
      </c>
      <c r="C82">
        <f>MEDIAN(1462729423!C82,1462730142!C82,1462730861!C82,1462731580!C82,1462732299!C82,1462733001!C82,1462733703!C82,1462734395!C82,1462735115!C82,1462735834!C82,1462736553!C82,1462737255!C82,1462737957!C82,1462738659!C82,1462739379!C82,1462740099!C82,1462740818!C82,1462741510!C82,1462742230!C82,1462742949!C82,1462743669!C82,1462744359!C82,1462745080!C82,1462745800!C82,1462746491!C82,1462747212!C82,1462747914!C82,1462748616!C82,1462749319!C82,1462750038!C82)</f>
        <v>0</v>
      </c>
      <c r="D82">
        <f>MEDIAN(1462729423!D82,1462730142!D82,1462730861!D82,1462731580!D82,1462732299!D82,1462733001!D82,1462733703!D82,1462734395!D82,1462735115!D82,1462735834!D82,1462736553!D82,1462737255!D82,1462737957!D82,1462738659!D82,1462739379!D82,1462740099!D82,1462740818!D82,1462741510!D82,1462742230!D82,1462742949!D82,1462743669!D82,1462744359!D82,1462745080!D82,1462745800!D82,1462746491!D82,1462747212!D82,1462747914!D82,1462748616!D82,1462749319!D82,1462750038!D82)</f>
        <v>0</v>
      </c>
      <c r="E82">
        <f>MEDIAN(1462729423!E82,1462730142!E82,1462730861!E82,1462731580!E82,1462732299!E82,1462733001!E82,1462733703!E82,1462734395!E82,1462735115!E82,1462735834!E82,1462736553!E82,1462737255!E82,1462737957!E82,1462738659!E82,1462739379!E82,1462740099!E82,1462740818!E82,1462741510!E82,1462742230!E82,1462742949!E82,1462743669!E82,1462744359!E82,1462745080!E82,1462745800!E82,1462746491!E82,1462747212!E82,1462747914!E82,1462748616!E82,1462749319!E82,1462750038!E82)</f>
        <v>0</v>
      </c>
      <c r="F82">
        <f>MEDIAN(1462729423!F82,1462730142!F82,1462730861!F82,1462731580!F82,1462732299!F82,1462733001!F82,1462733703!F82,1462734395!F82,1462735115!F82,1462735834!F82,1462736553!F82,1462737255!F82,1462737957!F82,1462738659!F82,1462739379!F82,1462740099!F82,1462740818!F82,1462741510!F82,1462742230!F82,1462742949!F82,1462743669!F82,1462744359!F82,1462745080!F82,1462745800!F82,1462746491!F82,1462747212!F82,1462747914!F82,1462748616!F82,1462749319!F82,1462750038!F82)</f>
        <v>0</v>
      </c>
      <c r="G82">
        <f>MEDIAN(1462729423!G82,1462730142!G82,1462730861!G82,1462731580!G82,1462732299!G82,1462733001!G82,1462733703!G82,1462734395!G82,1462735115!G82,1462735834!G82,1462736553!G82,1462737255!G82,1462737957!G82,1462738659!G82,1462739379!G82,1462740099!G82,1462740818!G82,1462741510!G82,1462742230!G82,1462742949!G82,1462743669!G82,1462744359!G82,1462745080!G82,1462745800!G82,1462746491!G82,1462747212!G82,1462747914!G82,1462748616!G82,1462749319!G82,1462750038!G82)</f>
        <v>0</v>
      </c>
      <c r="H82">
        <f>MEDIAN(1462729423!H82,1462730142!H82,1462730861!H82,1462731580!H82,1462732299!H82,1462733001!H82,1462733703!H82,1462734395!H82,1462735115!H82,1462735834!H82,1462736553!H82,1462737255!H82,1462737957!H82,1462738659!H82,1462739379!H82,1462740099!H82,1462740818!H82,1462741510!H82,1462742230!H82,1462742949!H82,1462743669!H82,1462744359!H82,1462745080!H82,1462745800!H82,1462746491!H82,1462747212!H82,1462747914!H82,1462748616!H82,1462749319!H82,1462750038!H82)</f>
        <v>0</v>
      </c>
      <c r="I82">
        <f>MEDIAN(1462729423!I82,1462730142!I82,1462730861!I82,1462731580!I82,1462732299!I82,1462733001!I82,1462733703!I82,1462734395!I82,1462735115!I82,1462735834!I82,1462736553!I82,1462737255!I82,1462737957!I82,1462738659!I82,1462739379!I82,1462740099!I82,1462740818!I82,1462741510!I82,1462742230!I82,1462742949!I82,1462743669!I82,1462744359!I82,1462745080!I82,1462745800!I82,1462746491!I82,1462747212!I82,1462747914!I82,1462748616!I82,1462749319!I82,1462750038!I82)</f>
        <v>0</v>
      </c>
      <c r="J82">
        <f>MEDIAN(1462729423!J82,1462730142!J82,1462730861!J82,1462731580!J82,1462732299!J82,1462733001!J82,1462733703!J82,1462734395!J82,1462735115!J82,1462735834!J82,1462736553!J82,1462737255!J82,1462737957!J82,1462738659!J82,1462739379!J82,1462740099!J82,1462740818!J82,1462741510!J82,1462742230!J82,1462742949!J82,1462743669!J82,1462744359!J82,1462745080!J82,1462745800!J82,1462746491!J82,1462747212!J82,1462747914!J82,1462748616!J82,1462749319!J82,1462750038!J82)</f>
        <v>0</v>
      </c>
      <c r="K82">
        <f>MEDIAN(1462729423!K82,1462730142!K82,1462730861!K82,1462731580!K82,1462732299!K82,1462733001!K82,1462733703!K82,1462734395!K82,1462735115!K82,1462735834!K82,1462736553!K82,1462737255!K82,1462737957!K82,1462738659!K82,1462739379!K82,1462740099!K82,1462740818!K82,1462741510!K82,1462742230!K82,1462742949!K82,1462743669!K82,1462744359!K82,1462745080!K82,1462745800!K82,1462746491!K82,1462747212!K82,1462747914!K82,1462748616!K82,1462749319!K82,1462750038!K82)</f>
        <v>0</v>
      </c>
      <c r="L82">
        <f>MEDIAN(1462729423!L82,1462730142!L82,1462730861!L82,1462731580!L82,1462732299!L82,1462733001!L82,1462733703!L82,1462734395!L82,1462735115!L82,1462735834!L82,1462736553!L82,1462737255!L82,1462737957!L82,1462738659!L82,1462739379!L82,1462740099!L82,1462740818!L82,1462741510!L82,1462742230!L82,1462742949!L82,1462743669!L82,1462744359!L82,1462745080!L82,1462745800!L82,1462746491!L82,1462747212!L82,1462747914!L82,1462748616!L82,1462749319!L82,1462750038!L82)</f>
        <v>0</v>
      </c>
      <c r="M82">
        <f>MEDIAN(1462729423!M82,1462730142!M82,1462730861!M82,1462731580!M82,1462732299!M82,1462733001!M82,1462733703!M82,1462734395!M82,1462735115!M82,1462735834!M82,1462736553!M82,1462737255!M82,1462737957!M82,1462738659!M82,1462739379!M82,1462740099!M82,1462740818!M82,1462741510!M82,1462742230!M82,1462742949!M82,1462743669!M82,1462744359!M82,1462745080!M82,1462745800!M82,1462746491!M82,1462747212!M82,1462747914!M82,1462748616!M82,1462749319!M82,1462750038!M82)</f>
        <v>0</v>
      </c>
      <c r="N82">
        <f>MEDIAN(1462729423!N82,1462730142!N82,1462730861!N82,1462731580!N82,1462732299!N82,1462733001!N82,1462733703!N82,1462734395!N82,1462735115!N82,1462735834!N82,1462736553!N82,1462737255!N82,1462737957!N82,1462738659!N82,1462739379!N82,1462740099!N82,1462740818!N82,1462741510!N82,1462742230!N82,1462742949!N82,1462743669!N82,1462744359!N82,1462745080!N82,1462745800!N82,1462746491!N82,1462747212!N82,1462747914!N82,1462748616!N82,1462749319!N82,1462750038!N82)</f>
        <v>0</v>
      </c>
      <c r="O82">
        <f>MEDIAN(1462729423!O82,1462730142!O82,1462730861!O82,1462731580!O82,1462732299!O82,1462733001!O82,1462733703!O82,1462734395!O82,1462735115!O82,1462735834!O82,1462736553!O82,1462737255!O82,1462737957!O82,1462738659!O82,1462739379!O82,1462740099!O82,1462740818!O82,1462741510!O82,1462742230!O82,1462742949!O82,1462743669!O82,1462744359!O82,1462745080!O82,1462745800!O82,1462746491!O82,1462747212!O82,1462747914!O82,1462748616!O82,1462749319!O82,1462750038!O82)</f>
        <v>0</v>
      </c>
      <c r="P82">
        <f>MEDIAN(1462729423!P82,1462730142!P82,1462730861!P82,1462731580!P82,1462732299!P82,1462733001!P82,1462733703!P82,1462734395!P82,1462735115!P82,1462735834!P82,1462736553!P82,1462737255!P82,1462737957!P82,1462738659!P82,1462739379!P82,1462740099!P82,1462740818!P82,1462741510!P82,1462742230!P82,1462742949!P82,1462743669!P82,1462744359!P82,1462745080!P82,1462745800!P82,1462746491!P82,1462747212!P82,1462747914!P82,1462748616!P82,1462749319!P82,1462750038!P82)</f>
        <v>0</v>
      </c>
      <c r="Q82">
        <f>MEDIAN(1462729423!Q82,1462730142!Q82,1462730861!Q82,1462731580!Q82,1462732299!Q82,1462733001!Q82,1462733703!Q82,1462734395!Q82,1462735115!Q82,1462735834!Q82,1462736553!Q82,1462737255!Q82,1462737957!Q82,1462738659!Q82,1462739379!Q82,1462740099!Q82,1462740818!Q82,1462741510!Q82,1462742230!Q82,1462742949!Q82,1462743669!Q82,1462744359!Q82,1462745080!Q82,1462745800!Q82,1462746491!Q82,1462747212!Q82,1462747914!Q82,1462748616!Q82,1462749319!Q82,1462750038!Q82)</f>
        <v>0</v>
      </c>
      <c r="R82">
        <f>MEDIAN(1462729423!R82,1462730142!R82,1462730861!R82,1462731580!R82,1462732299!R82,1462733001!R82,1462733703!R82,1462734395!R82,1462735115!R82,1462735834!R82,1462736553!R82,1462737255!R82,1462737957!R82,1462738659!R82,1462739379!R82,1462740099!R82,1462740818!R82,1462741510!R82,1462742230!R82,1462742949!R82,1462743669!R82,1462744359!R82,1462745080!R82,1462745800!R82,1462746491!R82,1462747212!R82,1462747914!R82,1462748616!R82,1462749319!R82,1462750038!R82)</f>
        <v>0</v>
      </c>
      <c r="S82">
        <f>MEDIAN(1462729423!S82,1462730142!S82,1462730861!S82,1462731580!S82,1462732299!S82,1462733001!S82,1462733703!S82,1462734395!S82,1462735115!S82,1462735834!S82,1462736553!S82,1462737255!S82,1462737957!S82,1462738659!S82,1462739379!S82,1462740099!S82,1462740818!S82,1462741510!S82,1462742230!S82,1462742949!S82,1462743669!S82,1462744359!S82,1462745080!S82,1462745800!S82,1462746491!S82,1462747212!S82,1462747914!S82,1462748616!S82,1462749319!S82,1462750038!S82)</f>
        <v>0</v>
      </c>
      <c r="T82">
        <f>MEDIAN(1462729423!T82,1462730142!T82,1462730861!T82,1462731580!T82,1462732299!T82,1462733001!T82,1462733703!T82,1462734395!T82,1462735115!T82,1462735834!T82,1462736553!T82,1462737255!T82,1462737957!T82,1462738659!T82,1462739379!T82,1462740099!T82,1462740818!T82,1462741510!T82,1462742230!T82,1462742949!T82,1462743669!T82,1462744359!T82,1462745080!T82,1462745800!T82,1462746491!T82,1462747212!T82,1462747914!T82,1462748616!T82,1462749319!T82,1462750038!T82)</f>
        <v>0</v>
      </c>
      <c r="U82">
        <f>MEDIAN(1462729423!U82,1462730142!U82,1462730861!U82,1462731580!U82,1462732299!U82,1462733001!U82,1462733703!U82,1462734395!U82,1462735115!U82,1462735834!U82,1462736553!U82,1462737255!U82,1462737957!U82,1462738659!U82,1462739379!U82,1462740099!U82,1462740818!U82,1462741510!U82,1462742230!U82,1462742949!U82,1462743669!U82,1462744359!U82,1462745080!U82,1462745800!U82,1462746491!U82,1462747212!U82,1462747914!U82,1462748616!U82,1462749319!U82,1462750038!U82)</f>
        <v>0</v>
      </c>
      <c r="V82">
        <f>MEDIAN(1462729423!V82,1462730142!V82,1462730861!V82,1462731580!V82,1462732299!V82,1462733001!V82,1462733703!V82,1462734395!V82,1462735115!V82,1462735834!V82,1462736553!V82,1462737255!V82,1462737957!V82,1462738659!V82,1462739379!V82,1462740099!V82,1462740818!V82,1462741510!V82,1462742230!V82,1462742949!V82,1462743669!V82,1462744359!V82,1462745080!V82,1462745800!V82,1462746491!V82,1462747212!V82,1462747914!V82,1462748616!V82,1462749319!V82,1462750038!V82)</f>
        <v>0</v>
      </c>
      <c r="W82">
        <f>MEDIAN(1462729423!W82,1462730142!W82,1462730861!W82,1462731580!W82,1462732299!W82,1462733001!W82,1462733703!W82,1462734395!W82,1462735115!W82,1462735834!W82,1462736553!W82,1462737255!W82,1462737957!W82,1462738659!W82,1462739379!W82,1462740099!W82,1462740818!W82,1462741510!W82,1462742230!W82,1462742949!W82,1462743669!W82,1462744359!W82,1462745080!W82,1462745800!W82,1462746491!W82,1462747212!W82,1462747914!W82,1462748616!W82,1462749319!W82,1462750038!W82)</f>
        <v>0</v>
      </c>
    </row>
    <row r="83" spans="1:23">
      <c r="A83">
        <f>MEDIAN(1462729423!A83,1462730142!A83,1462730861!A83,1462731580!A83,1462732299!A83,1462733001!A83,1462733703!A83,1462734395!A83,1462735115!A83,1462735834!A83,1462736553!A83,1462737255!A83,1462737957!A83,1462738659!A83,1462739379!A83,1462740099!A83,1462740818!A83,1462741510!A83,1462742230!A83,1462742949!A83,1462743669!A83,1462744359!A83,1462745080!A83,1462745800!A83,1462746491!A83,1462747212!A83,1462747914!A83,1462748616!A83,1462749319!A83,1462750038!A83)</f>
        <v>0</v>
      </c>
      <c r="B83">
        <f>MEDIAN(1462729423!B83,1462730142!B83,1462730861!B83,1462731580!B83,1462732299!B83,1462733001!B83,1462733703!B83,1462734395!B83,1462735115!B83,1462735834!B83,1462736553!B83,1462737255!B83,1462737957!B83,1462738659!B83,1462739379!B83,1462740099!B83,1462740818!B83,1462741510!B83,1462742230!B83,1462742949!B83,1462743669!B83,1462744359!B83,1462745080!B83,1462745800!B83,1462746491!B83,1462747212!B83,1462747914!B83,1462748616!B83,1462749319!B83,1462750038!B83)</f>
        <v>0</v>
      </c>
      <c r="C83">
        <f>MEDIAN(1462729423!C83,1462730142!C83,1462730861!C83,1462731580!C83,1462732299!C83,1462733001!C83,1462733703!C83,1462734395!C83,1462735115!C83,1462735834!C83,1462736553!C83,1462737255!C83,1462737957!C83,1462738659!C83,1462739379!C83,1462740099!C83,1462740818!C83,1462741510!C83,1462742230!C83,1462742949!C83,1462743669!C83,1462744359!C83,1462745080!C83,1462745800!C83,1462746491!C83,1462747212!C83,1462747914!C83,1462748616!C83,1462749319!C83,1462750038!C83)</f>
        <v>0</v>
      </c>
      <c r="D83">
        <f>MEDIAN(1462729423!D83,1462730142!D83,1462730861!D83,1462731580!D83,1462732299!D83,1462733001!D83,1462733703!D83,1462734395!D83,1462735115!D83,1462735834!D83,1462736553!D83,1462737255!D83,1462737957!D83,1462738659!D83,1462739379!D83,1462740099!D83,1462740818!D83,1462741510!D83,1462742230!D83,1462742949!D83,1462743669!D83,1462744359!D83,1462745080!D83,1462745800!D83,1462746491!D83,1462747212!D83,1462747914!D83,1462748616!D83,1462749319!D83,1462750038!D83)</f>
        <v>0</v>
      </c>
      <c r="E83">
        <f>MEDIAN(1462729423!E83,1462730142!E83,1462730861!E83,1462731580!E83,1462732299!E83,1462733001!E83,1462733703!E83,1462734395!E83,1462735115!E83,1462735834!E83,1462736553!E83,1462737255!E83,1462737957!E83,1462738659!E83,1462739379!E83,1462740099!E83,1462740818!E83,1462741510!E83,1462742230!E83,1462742949!E83,1462743669!E83,1462744359!E83,1462745080!E83,1462745800!E83,1462746491!E83,1462747212!E83,1462747914!E83,1462748616!E83,1462749319!E83,1462750038!E83)</f>
        <v>0</v>
      </c>
      <c r="F83">
        <f>MEDIAN(1462729423!F83,1462730142!F83,1462730861!F83,1462731580!F83,1462732299!F83,1462733001!F83,1462733703!F83,1462734395!F83,1462735115!F83,1462735834!F83,1462736553!F83,1462737255!F83,1462737957!F83,1462738659!F83,1462739379!F83,1462740099!F83,1462740818!F83,1462741510!F83,1462742230!F83,1462742949!F83,1462743669!F83,1462744359!F83,1462745080!F83,1462745800!F83,1462746491!F83,1462747212!F83,1462747914!F83,1462748616!F83,1462749319!F83,1462750038!F83)</f>
        <v>0</v>
      </c>
      <c r="G83">
        <f>MEDIAN(1462729423!G83,1462730142!G83,1462730861!G83,1462731580!G83,1462732299!G83,1462733001!G83,1462733703!G83,1462734395!G83,1462735115!G83,1462735834!G83,1462736553!G83,1462737255!G83,1462737957!G83,1462738659!G83,1462739379!G83,1462740099!G83,1462740818!G83,1462741510!G83,1462742230!G83,1462742949!G83,1462743669!G83,1462744359!G83,1462745080!G83,1462745800!G83,1462746491!G83,1462747212!G83,1462747914!G83,1462748616!G83,1462749319!G83,1462750038!G83)</f>
        <v>0</v>
      </c>
      <c r="H83">
        <f>MEDIAN(1462729423!H83,1462730142!H83,1462730861!H83,1462731580!H83,1462732299!H83,1462733001!H83,1462733703!H83,1462734395!H83,1462735115!H83,1462735834!H83,1462736553!H83,1462737255!H83,1462737957!H83,1462738659!H83,1462739379!H83,1462740099!H83,1462740818!H83,1462741510!H83,1462742230!H83,1462742949!H83,1462743669!H83,1462744359!H83,1462745080!H83,1462745800!H83,1462746491!H83,1462747212!H83,1462747914!H83,1462748616!H83,1462749319!H83,1462750038!H83)</f>
        <v>0</v>
      </c>
      <c r="I83">
        <f>MEDIAN(1462729423!I83,1462730142!I83,1462730861!I83,1462731580!I83,1462732299!I83,1462733001!I83,1462733703!I83,1462734395!I83,1462735115!I83,1462735834!I83,1462736553!I83,1462737255!I83,1462737957!I83,1462738659!I83,1462739379!I83,1462740099!I83,1462740818!I83,1462741510!I83,1462742230!I83,1462742949!I83,1462743669!I83,1462744359!I83,1462745080!I83,1462745800!I83,1462746491!I83,1462747212!I83,1462747914!I83,1462748616!I83,1462749319!I83,1462750038!I83)</f>
        <v>0</v>
      </c>
      <c r="J83">
        <f>MEDIAN(1462729423!J83,1462730142!J83,1462730861!J83,1462731580!J83,1462732299!J83,1462733001!J83,1462733703!J83,1462734395!J83,1462735115!J83,1462735834!J83,1462736553!J83,1462737255!J83,1462737957!J83,1462738659!J83,1462739379!J83,1462740099!J83,1462740818!J83,1462741510!J83,1462742230!J83,1462742949!J83,1462743669!J83,1462744359!J83,1462745080!J83,1462745800!J83,1462746491!J83,1462747212!J83,1462747914!J83,1462748616!J83,1462749319!J83,1462750038!J83)</f>
        <v>0</v>
      </c>
      <c r="K83">
        <f>MEDIAN(1462729423!K83,1462730142!K83,1462730861!K83,1462731580!K83,1462732299!K83,1462733001!K83,1462733703!K83,1462734395!K83,1462735115!K83,1462735834!K83,1462736553!K83,1462737255!K83,1462737957!K83,1462738659!K83,1462739379!K83,1462740099!K83,1462740818!K83,1462741510!K83,1462742230!K83,1462742949!K83,1462743669!K83,1462744359!K83,1462745080!K83,1462745800!K83,1462746491!K83,1462747212!K83,1462747914!K83,1462748616!K83,1462749319!K83,1462750038!K83)</f>
        <v>0</v>
      </c>
      <c r="L83">
        <f>MEDIAN(1462729423!L83,1462730142!L83,1462730861!L83,1462731580!L83,1462732299!L83,1462733001!L83,1462733703!L83,1462734395!L83,1462735115!L83,1462735834!L83,1462736553!L83,1462737255!L83,1462737957!L83,1462738659!L83,1462739379!L83,1462740099!L83,1462740818!L83,1462741510!L83,1462742230!L83,1462742949!L83,1462743669!L83,1462744359!L83,1462745080!L83,1462745800!L83,1462746491!L83,1462747212!L83,1462747914!L83,1462748616!L83,1462749319!L83,1462750038!L83)</f>
        <v>0</v>
      </c>
      <c r="M83">
        <f>MEDIAN(1462729423!M83,1462730142!M83,1462730861!M83,1462731580!M83,1462732299!M83,1462733001!M83,1462733703!M83,1462734395!M83,1462735115!M83,1462735834!M83,1462736553!M83,1462737255!M83,1462737957!M83,1462738659!M83,1462739379!M83,1462740099!M83,1462740818!M83,1462741510!M83,1462742230!M83,1462742949!M83,1462743669!M83,1462744359!M83,1462745080!M83,1462745800!M83,1462746491!M83,1462747212!M83,1462747914!M83,1462748616!M83,1462749319!M83,1462750038!M83)</f>
        <v>0</v>
      </c>
      <c r="N83">
        <f>MEDIAN(1462729423!N83,1462730142!N83,1462730861!N83,1462731580!N83,1462732299!N83,1462733001!N83,1462733703!N83,1462734395!N83,1462735115!N83,1462735834!N83,1462736553!N83,1462737255!N83,1462737957!N83,1462738659!N83,1462739379!N83,1462740099!N83,1462740818!N83,1462741510!N83,1462742230!N83,1462742949!N83,1462743669!N83,1462744359!N83,1462745080!N83,1462745800!N83,1462746491!N83,1462747212!N83,1462747914!N83,1462748616!N83,1462749319!N83,1462750038!N83)</f>
        <v>0</v>
      </c>
      <c r="O83">
        <f>MEDIAN(1462729423!O83,1462730142!O83,1462730861!O83,1462731580!O83,1462732299!O83,1462733001!O83,1462733703!O83,1462734395!O83,1462735115!O83,1462735834!O83,1462736553!O83,1462737255!O83,1462737957!O83,1462738659!O83,1462739379!O83,1462740099!O83,1462740818!O83,1462741510!O83,1462742230!O83,1462742949!O83,1462743669!O83,1462744359!O83,1462745080!O83,1462745800!O83,1462746491!O83,1462747212!O83,1462747914!O83,1462748616!O83,1462749319!O83,1462750038!O83)</f>
        <v>0</v>
      </c>
      <c r="P83">
        <f>MEDIAN(1462729423!P83,1462730142!P83,1462730861!P83,1462731580!P83,1462732299!P83,1462733001!P83,1462733703!P83,1462734395!P83,1462735115!P83,1462735834!P83,1462736553!P83,1462737255!P83,1462737957!P83,1462738659!P83,1462739379!P83,1462740099!P83,1462740818!P83,1462741510!P83,1462742230!P83,1462742949!P83,1462743669!P83,1462744359!P83,1462745080!P83,1462745800!P83,1462746491!P83,1462747212!P83,1462747914!P83,1462748616!P83,1462749319!P83,1462750038!P83)</f>
        <v>0</v>
      </c>
      <c r="Q83">
        <f>MEDIAN(1462729423!Q83,1462730142!Q83,1462730861!Q83,1462731580!Q83,1462732299!Q83,1462733001!Q83,1462733703!Q83,1462734395!Q83,1462735115!Q83,1462735834!Q83,1462736553!Q83,1462737255!Q83,1462737957!Q83,1462738659!Q83,1462739379!Q83,1462740099!Q83,1462740818!Q83,1462741510!Q83,1462742230!Q83,1462742949!Q83,1462743669!Q83,1462744359!Q83,1462745080!Q83,1462745800!Q83,1462746491!Q83,1462747212!Q83,1462747914!Q83,1462748616!Q83,1462749319!Q83,1462750038!Q83)</f>
        <v>0</v>
      </c>
      <c r="R83">
        <f>MEDIAN(1462729423!R83,1462730142!R83,1462730861!R83,1462731580!R83,1462732299!R83,1462733001!R83,1462733703!R83,1462734395!R83,1462735115!R83,1462735834!R83,1462736553!R83,1462737255!R83,1462737957!R83,1462738659!R83,1462739379!R83,1462740099!R83,1462740818!R83,1462741510!R83,1462742230!R83,1462742949!R83,1462743669!R83,1462744359!R83,1462745080!R83,1462745800!R83,1462746491!R83,1462747212!R83,1462747914!R83,1462748616!R83,1462749319!R83,1462750038!R83)</f>
        <v>0</v>
      </c>
      <c r="S83">
        <f>MEDIAN(1462729423!S83,1462730142!S83,1462730861!S83,1462731580!S83,1462732299!S83,1462733001!S83,1462733703!S83,1462734395!S83,1462735115!S83,1462735834!S83,1462736553!S83,1462737255!S83,1462737957!S83,1462738659!S83,1462739379!S83,1462740099!S83,1462740818!S83,1462741510!S83,1462742230!S83,1462742949!S83,1462743669!S83,1462744359!S83,1462745080!S83,1462745800!S83,1462746491!S83,1462747212!S83,1462747914!S83,1462748616!S83,1462749319!S83,1462750038!S83)</f>
        <v>0</v>
      </c>
      <c r="T83">
        <f>MEDIAN(1462729423!T83,1462730142!T83,1462730861!T83,1462731580!T83,1462732299!T83,1462733001!T83,1462733703!T83,1462734395!T83,1462735115!T83,1462735834!T83,1462736553!T83,1462737255!T83,1462737957!T83,1462738659!T83,1462739379!T83,1462740099!T83,1462740818!T83,1462741510!T83,1462742230!T83,1462742949!T83,1462743669!T83,1462744359!T83,1462745080!T83,1462745800!T83,1462746491!T83,1462747212!T83,1462747914!T83,1462748616!T83,1462749319!T83,1462750038!T83)</f>
        <v>0</v>
      </c>
      <c r="U83">
        <f>MEDIAN(1462729423!U83,1462730142!U83,1462730861!U83,1462731580!U83,1462732299!U83,1462733001!U83,1462733703!U83,1462734395!U83,1462735115!U83,1462735834!U83,1462736553!U83,1462737255!U83,1462737957!U83,1462738659!U83,1462739379!U83,1462740099!U83,1462740818!U83,1462741510!U83,1462742230!U83,1462742949!U83,1462743669!U83,1462744359!U83,1462745080!U83,1462745800!U83,1462746491!U83,1462747212!U83,1462747914!U83,1462748616!U83,1462749319!U83,1462750038!U83)</f>
        <v>0</v>
      </c>
      <c r="V83">
        <f>MEDIAN(1462729423!V83,1462730142!V83,1462730861!V83,1462731580!V83,1462732299!V83,1462733001!V83,1462733703!V83,1462734395!V83,1462735115!V83,1462735834!V83,1462736553!V83,1462737255!V83,1462737957!V83,1462738659!V83,1462739379!V83,1462740099!V83,1462740818!V83,1462741510!V83,1462742230!V83,1462742949!V83,1462743669!V83,1462744359!V83,1462745080!V83,1462745800!V83,1462746491!V83,1462747212!V83,1462747914!V83,1462748616!V83,1462749319!V83,1462750038!V83)</f>
        <v>0</v>
      </c>
      <c r="W83">
        <f>MEDIAN(1462729423!W83,1462730142!W83,1462730861!W83,1462731580!W83,1462732299!W83,1462733001!W83,1462733703!W83,1462734395!W83,1462735115!W83,1462735834!W83,1462736553!W83,1462737255!W83,1462737957!W83,1462738659!W83,1462739379!W83,1462740099!W83,1462740818!W83,1462741510!W83,1462742230!W83,1462742949!W83,1462743669!W83,1462744359!W83,1462745080!W83,1462745800!W83,1462746491!W83,1462747212!W83,1462747914!W83,1462748616!W83,1462749319!W83,1462750038!W83)</f>
        <v>0</v>
      </c>
    </row>
    <row r="84" spans="1:23">
      <c r="A84">
        <f>MEDIAN(1462729423!A84,1462730142!A84,1462730861!A84,1462731580!A84,1462732299!A84,1462733001!A84,1462733703!A84,1462734395!A84,1462735115!A84,1462735834!A84,1462736553!A84,1462737255!A84,1462737957!A84,1462738659!A84,1462739379!A84,1462740099!A84,1462740818!A84,1462741510!A84,1462742230!A84,1462742949!A84,1462743669!A84,1462744359!A84,1462745080!A84,1462745800!A84,1462746491!A84,1462747212!A84,1462747914!A84,1462748616!A84,1462749319!A84,1462750038!A84)</f>
        <v>0</v>
      </c>
      <c r="B84">
        <f>MEDIAN(1462729423!B84,1462730142!B84,1462730861!B84,1462731580!B84,1462732299!B84,1462733001!B84,1462733703!B84,1462734395!B84,1462735115!B84,1462735834!B84,1462736553!B84,1462737255!B84,1462737957!B84,1462738659!B84,1462739379!B84,1462740099!B84,1462740818!B84,1462741510!B84,1462742230!B84,1462742949!B84,1462743669!B84,1462744359!B84,1462745080!B84,1462745800!B84,1462746491!B84,1462747212!B84,1462747914!B84,1462748616!B84,1462749319!B84,1462750038!B84)</f>
        <v>0</v>
      </c>
      <c r="C84">
        <f>MEDIAN(1462729423!C84,1462730142!C84,1462730861!C84,1462731580!C84,1462732299!C84,1462733001!C84,1462733703!C84,1462734395!C84,1462735115!C84,1462735834!C84,1462736553!C84,1462737255!C84,1462737957!C84,1462738659!C84,1462739379!C84,1462740099!C84,1462740818!C84,1462741510!C84,1462742230!C84,1462742949!C84,1462743669!C84,1462744359!C84,1462745080!C84,1462745800!C84,1462746491!C84,1462747212!C84,1462747914!C84,1462748616!C84,1462749319!C84,1462750038!C84)</f>
        <v>0</v>
      </c>
      <c r="D84">
        <f>MEDIAN(1462729423!D84,1462730142!D84,1462730861!D84,1462731580!D84,1462732299!D84,1462733001!D84,1462733703!D84,1462734395!D84,1462735115!D84,1462735834!D84,1462736553!D84,1462737255!D84,1462737957!D84,1462738659!D84,1462739379!D84,1462740099!D84,1462740818!D84,1462741510!D84,1462742230!D84,1462742949!D84,1462743669!D84,1462744359!D84,1462745080!D84,1462745800!D84,1462746491!D84,1462747212!D84,1462747914!D84,1462748616!D84,1462749319!D84,1462750038!D84)</f>
        <v>0</v>
      </c>
      <c r="E84">
        <f>MEDIAN(1462729423!E84,1462730142!E84,1462730861!E84,1462731580!E84,1462732299!E84,1462733001!E84,1462733703!E84,1462734395!E84,1462735115!E84,1462735834!E84,1462736553!E84,1462737255!E84,1462737957!E84,1462738659!E84,1462739379!E84,1462740099!E84,1462740818!E84,1462741510!E84,1462742230!E84,1462742949!E84,1462743669!E84,1462744359!E84,1462745080!E84,1462745800!E84,1462746491!E84,1462747212!E84,1462747914!E84,1462748616!E84,1462749319!E84,1462750038!E84)</f>
        <v>0</v>
      </c>
      <c r="F84">
        <f>MEDIAN(1462729423!F84,1462730142!F84,1462730861!F84,1462731580!F84,1462732299!F84,1462733001!F84,1462733703!F84,1462734395!F84,1462735115!F84,1462735834!F84,1462736553!F84,1462737255!F84,1462737957!F84,1462738659!F84,1462739379!F84,1462740099!F84,1462740818!F84,1462741510!F84,1462742230!F84,1462742949!F84,1462743669!F84,1462744359!F84,1462745080!F84,1462745800!F84,1462746491!F84,1462747212!F84,1462747914!F84,1462748616!F84,1462749319!F84,1462750038!F84)</f>
        <v>0</v>
      </c>
      <c r="G84">
        <f>MEDIAN(1462729423!G84,1462730142!G84,1462730861!G84,1462731580!G84,1462732299!G84,1462733001!G84,1462733703!G84,1462734395!G84,1462735115!G84,1462735834!G84,1462736553!G84,1462737255!G84,1462737957!G84,1462738659!G84,1462739379!G84,1462740099!G84,1462740818!G84,1462741510!G84,1462742230!G84,1462742949!G84,1462743669!G84,1462744359!G84,1462745080!G84,1462745800!G84,1462746491!G84,1462747212!G84,1462747914!G84,1462748616!G84,1462749319!G84,1462750038!G84)</f>
        <v>0</v>
      </c>
      <c r="H84">
        <f>MEDIAN(1462729423!H84,1462730142!H84,1462730861!H84,1462731580!H84,1462732299!H84,1462733001!H84,1462733703!H84,1462734395!H84,1462735115!H84,1462735834!H84,1462736553!H84,1462737255!H84,1462737957!H84,1462738659!H84,1462739379!H84,1462740099!H84,1462740818!H84,1462741510!H84,1462742230!H84,1462742949!H84,1462743669!H84,1462744359!H84,1462745080!H84,1462745800!H84,1462746491!H84,1462747212!H84,1462747914!H84,1462748616!H84,1462749319!H84,1462750038!H84)</f>
        <v>0</v>
      </c>
      <c r="I84">
        <f>MEDIAN(1462729423!I84,1462730142!I84,1462730861!I84,1462731580!I84,1462732299!I84,1462733001!I84,1462733703!I84,1462734395!I84,1462735115!I84,1462735834!I84,1462736553!I84,1462737255!I84,1462737957!I84,1462738659!I84,1462739379!I84,1462740099!I84,1462740818!I84,1462741510!I84,1462742230!I84,1462742949!I84,1462743669!I84,1462744359!I84,1462745080!I84,1462745800!I84,1462746491!I84,1462747212!I84,1462747914!I84,1462748616!I84,1462749319!I84,1462750038!I84)</f>
        <v>0</v>
      </c>
      <c r="J84">
        <f>MEDIAN(1462729423!J84,1462730142!J84,1462730861!J84,1462731580!J84,1462732299!J84,1462733001!J84,1462733703!J84,1462734395!J84,1462735115!J84,1462735834!J84,1462736553!J84,1462737255!J84,1462737957!J84,1462738659!J84,1462739379!J84,1462740099!J84,1462740818!J84,1462741510!J84,1462742230!J84,1462742949!J84,1462743669!J84,1462744359!J84,1462745080!J84,1462745800!J84,1462746491!J84,1462747212!J84,1462747914!J84,1462748616!J84,1462749319!J84,1462750038!J84)</f>
        <v>0</v>
      </c>
      <c r="K84">
        <f>MEDIAN(1462729423!K84,1462730142!K84,1462730861!K84,1462731580!K84,1462732299!K84,1462733001!K84,1462733703!K84,1462734395!K84,1462735115!K84,1462735834!K84,1462736553!K84,1462737255!K84,1462737957!K84,1462738659!K84,1462739379!K84,1462740099!K84,1462740818!K84,1462741510!K84,1462742230!K84,1462742949!K84,1462743669!K84,1462744359!K84,1462745080!K84,1462745800!K84,1462746491!K84,1462747212!K84,1462747914!K84,1462748616!K84,1462749319!K84,1462750038!K84)</f>
        <v>0</v>
      </c>
      <c r="L84">
        <f>MEDIAN(1462729423!L84,1462730142!L84,1462730861!L84,1462731580!L84,1462732299!L84,1462733001!L84,1462733703!L84,1462734395!L84,1462735115!L84,1462735834!L84,1462736553!L84,1462737255!L84,1462737957!L84,1462738659!L84,1462739379!L84,1462740099!L84,1462740818!L84,1462741510!L84,1462742230!L84,1462742949!L84,1462743669!L84,1462744359!L84,1462745080!L84,1462745800!L84,1462746491!L84,1462747212!L84,1462747914!L84,1462748616!L84,1462749319!L84,1462750038!L84)</f>
        <v>0</v>
      </c>
      <c r="M84">
        <f>MEDIAN(1462729423!M84,1462730142!M84,1462730861!M84,1462731580!M84,1462732299!M84,1462733001!M84,1462733703!M84,1462734395!M84,1462735115!M84,1462735834!M84,1462736553!M84,1462737255!M84,1462737957!M84,1462738659!M84,1462739379!M84,1462740099!M84,1462740818!M84,1462741510!M84,1462742230!M84,1462742949!M84,1462743669!M84,1462744359!M84,1462745080!M84,1462745800!M84,1462746491!M84,1462747212!M84,1462747914!M84,1462748616!M84,1462749319!M84,1462750038!M84)</f>
        <v>0</v>
      </c>
      <c r="N84">
        <f>MEDIAN(1462729423!N84,1462730142!N84,1462730861!N84,1462731580!N84,1462732299!N84,1462733001!N84,1462733703!N84,1462734395!N84,1462735115!N84,1462735834!N84,1462736553!N84,1462737255!N84,1462737957!N84,1462738659!N84,1462739379!N84,1462740099!N84,1462740818!N84,1462741510!N84,1462742230!N84,1462742949!N84,1462743669!N84,1462744359!N84,1462745080!N84,1462745800!N84,1462746491!N84,1462747212!N84,1462747914!N84,1462748616!N84,1462749319!N84,1462750038!N84)</f>
        <v>0</v>
      </c>
      <c r="O84">
        <f>MEDIAN(1462729423!O84,1462730142!O84,1462730861!O84,1462731580!O84,1462732299!O84,1462733001!O84,1462733703!O84,1462734395!O84,1462735115!O84,1462735834!O84,1462736553!O84,1462737255!O84,1462737957!O84,1462738659!O84,1462739379!O84,1462740099!O84,1462740818!O84,1462741510!O84,1462742230!O84,1462742949!O84,1462743669!O84,1462744359!O84,1462745080!O84,1462745800!O84,1462746491!O84,1462747212!O84,1462747914!O84,1462748616!O84,1462749319!O84,1462750038!O84)</f>
        <v>0</v>
      </c>
      <c r="P84">
        <f>MEDIAN(1462729423!P84,1462730142!P84,1462730861!P84,1462731580!P84,1462732299!P84,1462733001!P84,1462733703!P84,1462734395!P84,1462735115!P84,1462735834!P84,1462736553!P84,1462737255!P84,1462737957!P84,1462738659!P84,1462739379!P84,1462740099!P84,1462740818!P84,1462741510!P84,1462742230!P84,1462742949!P84,1462743669!P84,1462744359!P84,1462745080!P84,1462745800!P84,1462746491!P84,1462747212!P84,1462747914!P84,1462748616!P84,1462749319!P84,1462750038!P84)</f>
        <v>0</v>
      </c>
      <c r="Q84">
        <f>MEDIAN(1462729423!Q84,1462730142!Q84,1462730861!Q84,1462731580!Q84,1462732299!Q84,1462733001!Q84,1462733703!Q84,1462734395!Q84,1462735115!Q84,1462735834!Q84,1462736553!Q84,1462737255!Q84,1462737957!Q84,1462738659!Q84,1462739379!Q84,1462740099!Q84,1462740818!Q84,1462741510!Q84,1462742230!Q84,1462742949!Q84,1462743669!Q84,1462744359!Q84,1462745080!Q84,1462745800!Q84,1462746491!Q84,1462747212!Q84,1462747914!Q84,1462748616!Q84,1462749319!Q84,1462750038!Q84)</f>
        <v>0</v>
      </c>
      <c r="R84">
        <f>MEDIAN(1462729423!R84,1462730142!R84,1462730861!R84,1462731580!R84,1462732299!R84,1462733001!R84,1462733703!R84,1462734395!R84,1462735115!R84,1462735834!R84,1462736553!R84,1462737255!R84,1462737957!R84,1462738659!R84,1462739379!R84,1462740099!R84,1462740818!R84,1462741510!R84,1462742230!R84,1462742949!R84,1462743669!R84,1462744359!R84,1462745080!R84,1462745800!R84,1462746491!R84,1462747212!R84,1462747914!R84,1462748616!R84,1462749319!R84,1462750038!R84)</f>
        <v>0</v>
      </c>
      <c r="S84">
        <f>MEDIAN(1462729423!S84,1462730142!S84,1462730861!S84,1462731580!S84,1462732299!S84,1462733001!S84,1462733703!S84,1462734395!S84,1462735115!S84,1462735834!S84,1462736553!S84,1462737255!S84,1462737957!S84,1462738659!S84,1462739379!S84,1462740099!S84,1462740818!S84,1462741510!S84,1462742230!S84,1462742949!S84,1462743669!S84,1462744359!S84,1462745080!S84,1462745800!S84,1462746491!S84,1462747212!S84,1462747914!S84,1462748616!S84,1462749319!S84,1462750038!S84)</f>
        <v>0</v>
      </c>
      <c r="T84">
        <f>MEDIAN(1462729423!T84,1462730142!T84,1462730861!T84,1462731580!T84,1462732299!T84,1462733001!T84,1462733703!T84,1462734395!T84,1462735115!T84,1462735834!T84,1462736553!T84,1462737255!T84,1462737957!T84,1462738659!T84,1462739379!T84,1462740099!T84,1462740818!T84,1462741510!T84,1462742230!T84,1462742949!T84,1462743669!T84,1462744359!T84,1462745080!T84,1462745800!T84,1462746491!T84,1462747212!T84,1462747914!T84,1462748616!T84,1462749319!T84,1462750038!T84)</f>
        <v>0</v>
      </c>
      <c r="U84">
        <f>MEDIAN(1462729423!U84,1462730142!U84,1462730861!U84,1462731580!U84,1462732299!U84,1462733001!U84,1462733703!U84,1462734395!U84,1462735115!U84,1462735834!U84,1462736553!U84,1462737255!U84,1462737957!U84,1462738659!U84,1462739379!U84,1462740099!U84,1462740818!U84,1462741510!U84,1462742230!U84,1462742949!U84,1462743669!U84,1462744359!U84,1462745080!U84,1462745800!U84,1462746491!U84,1462747212!U84,1462747914!U84,1462748616!U84,1462749319!U84,1462750038!U84)</f>
        <v>0</v>
      </c>
      <c r="V84">
        <f>MEDIAN(1462729423!V84,1462730142!V84,1462730861!V84,1462731580!V84,1462732299!V84,1462733001!V84,1462733703!V84,1462734395!V84,1462735115!V84,1462735834!V84,1462736553!V84,1462737255!V84,1462737957!V84,1462738659!V84,1462739379!V84,1462740099!V84,1462740818!V84,1462741510!V84,1462742230!V84,1462742949!V84,1462743669!V84,1462744359!V84,1462745080!V84,1462745800!V84,1462746491!V84,1462747212!V84,1462747914!V84,1462748616!V84,1462749319!V84,1462750038!V84)</f>
        <v>0</v>
      </c>
      <c r="W84">
        <f>MEDIAN(1462729423!W84,1462730142!W84,1462730861!W84,1462731580!W84,1462732299!W84,1462733001!W84,1462733703!W84,1462734395!W84,1462735115!W84,1462735834!W84,1462736553!W84,1462737255!W84,1462737957!W84,1462738659!W84,1462739379!W84,1462740099!W84,1462740818!W84,1462741510!W84,1462742230!W84,1462742949!W84,1462743669!W84,1462744359!W84,1462745080!W84,1462745800!W84,1462746491!W84,1462747212!W84,1462747914!W84,1462748616!W84,1462749319!W84,1462750038!W84)</f>
        <v>0</v>
      </c>
    </row>
    <row r="85" spans="1:23">
      <c r="A85">
        <f>MEDIAN(1462729423!A85,1462730142!A85,1462730861!A85,1462731580!A85,1462732299!A85,1462733001!A85,1462733703!A85,1462734395!A85,1462735115!A85,1462735834!A85,1462736553!A85,1462737255!A85,1462737957!A85,1462738659!A85,1462739379!A85,1462740099!A85,1462740818!A85,1462741510!A85,1462742230!A85,1462742949!A85,1462743669!A85,1462744359!A85,1462745080!A85,1462745800!A85,1462746491!A85,1462747212!A85,1462747914!A85,1462748616!A85,1462749319!A85,1462750038!A85)</f>
        <v>0</v>
      </c>
      <c r="B85">
        <f>MEDIAN(1462729423!B85,1462730142!B85,1462730861!B85,1462731580!B85,1462732299!B85,1462733001!B85,1462733703!B85,1462734395!B85,1462735115!B85,1462735834!B85,1462736553!B85,1462737255!B85,1462737957!B85,1462738659!B85,1462739379!B85,1462740099!B85,1462740818!B85,1462741510!B85,1462742230!B85,1462742949!B85,1462743669!B85,1462744359!B85,1462745080!B85,1462745800!B85,1462746491!B85,1462747212!B85,1462747914!B85,1462748616!B85,1462749319!B85,1462750038!B85)</f>
        <v>0</v>
      </c>
      <c r="C85">
        <f>MEDIAN(1462729423!C85,1462730142!C85,1462730861!C85,1462731580!C85,1462732299!C85,1462733001!C85,1462733703!C85,1462734395!C85,1462735115!C85,1462735834!C85,1462736553!C85,1462737255!C85,1462737957!C85,1462738659!C85,1462739379!C85,1462740099!C85,1462740818!C85,1462741510!C85,1462742230!C85,1462742949!C85,1462743669!C85,1462744359!C85,1462745080!C85,1462745800!C85,1462746491!C85,1462747212!C85,1462747914!C85,1462748616!C85,1462749319!C85,1462750038!C85)</f>
        <v>0</v>
      </c>
      <c r="D85">
        <f>MEDIAN(1462729423!D85,1462730142!D85,1462730861!D85,1462731580!D85,1462732299!D85,1462733001!D85,1462733703!D85,1462734395!D85,1462735115!D85,1462735834!D85,1462736553!D85,1462737255!D85,1462737957!D85,1462738659!D85,1462739379!D85,1462740099!D85,1462740818!D85,1462741510!D85,1462742230!D85,1462742949!D85,1462743669!D85,1462744359!D85,1462745080!D85,1462745800!D85,1462746491!D85,1462747212!D85,1462747914!D85,1462748616!D85,1462749319!D85,1462750038!D85)</f>
        <v>0</v>
      </c>
      <c r="E85">
        <f>MEDIAN(1462729423!E85,1462730142!E85,1462730861!E85,1462731580!E85,1462732299!E85,1462733001!E85,1462733703!E85,1462734395!E85,1462735115!E85,1462735834!E85,1462736553!E85,1462737255!E85,1462737957!E85,1462738659!E85,1462739379!E85,1462740099!E85,1462740818!E85,1462741510!E85,1462742230!E85,1462742949!E85,1462743669!E85,1462744359!E85,1462745080!E85,1462745800!E85,1462746491!E85,1462747212!E85,1462747914!E85,1462748616!E85,1462749319!E85,1462750038!E85)</f>
        <v>0</v>
      </c>
      <c r="F85">
        <f>MEDIAN(1462729423!F85,1462730142!F85,1462730861!F85,1462731580!F85,1462732299!F85,1462733001!F85,1462733703!F85,1462734395!F85,1462735115!F85,1462735834!F85,1462736553!F85,1462737255!F85,1462737957!F85,1462738659!F85,1462739379!F85,1462740099!F85,1462740818!F85,1462741510!F85,1462742230!F85,1462742949!F85,1462743669!F85,1462744359!F85,1462745080!F85,1462745800!F85,1462746491!F85,1462747212!F85,1462747914!F85,1462748616!F85,1462749319!F85,1462750038!F85)</f>
        <v>0</v>
      </c>
      <c r="G85">
        <f>MEDIAN(1462729423!G85,1462730142!G85,1462730861!G85,1462731580!G85,1462732299!G85,1462733001!G85,1462733703!G85,1462734395!G85,1462735115!G85,1462735834!G85,1462736553!G85,1462737255!G85,1462737957!G85,1462738659!G85,1462739379!G85,1462740099!G85,1462740818!G85,1462741510!G85,1462742230!G85,1462742949!G85,1462743669!G85,1462744359!G85,1462745080!G85,1462745800!G85,1462746491!G85,1462747212!G85,1462747914!G85,1462748616!G85,1462749319!G85,1462750038!G85)</f>
        <v>0</v>
      </c>
      <c r="H85">
        <f>MEDIAN(1462729423!H85,1462730142!H85,1462730861!H85,1462731580!H85,1462732299!H85,1462733001!H85,1462733703!H85,1462734395!H85,1462735115!H85,1462735834!H85,1462736553!H85,1462737255!H85,1462737957!H85,1462738659!H85,1462739379!H85,1462740099!H85,1462740818!H85,1462741510!H85,1462742230!H85,1462742949!H85,1462743669!H85,1462744359!H85,1462745080!H85,1462745800!H85,1462746491!H85,1462747212!H85,1462747914!H85,1462748616!H85,1462749319!H85,1462750038!H85)</f>
        <v>0</v>
      </c>
      <c r="I85">
        <f>MEDIAN(1462729423!I85,1462730142!I85,1462730861!I85,1462731580!I85,1462732299!I85,1462733001!I85,1462733703!I85,1462734395!I85,1462735115!I85,1462735834!I85,1462736553!I85,1462737255!I85,1462737957!I85,1462738659!I85,1462739379!I85,1462740099!I85,1462740818!I85,1462741510!I85,1462742230!I85,1462742949!I85,1462743669!I85,1462744359!I85,1462745080!I85,1462745800!I85,1462746491!I85,1462747212!I85,1462747914!I85,1462748616!I85,1462749319!I85,1462750038!I85)</f>
        <v>0</v>
      </c>
      <c r="J85">
        <f>MEDIAN(1462729423!J85,1462730142!J85,1462730861!J85,1462731580!J85,1462732299!J85,1462733001!J85,1462733703!J85,1462734395!J85,1462735115!J85,1462735834!J85,1462736553!J85,1462737255!J85,1462737957!J85,1462738659!J85,1462739379!J85,1462740099!J85,1462740818!J85,1462741510!J85,1462742230!J85,1462742949!J85,1462743669!J85,1462744359!J85,1462745080!J85,1462745800!J85,1462746491!J85,1462747212!J85,1462747914!J85,1462748616!J85,1462749319!J85,1462750038!J85)</f>
        <v>0</v>
      </c>
      <c r="K85">
        <f>MEDIAN(1462729423!K85,1462730142!K85,1462730861!K85,1462731580!K85,1462732299!K85,1462733001!K85,1462733703!K85,1462734395!K85,1462735115!K85,1462735834!K85,1462736553!K85,1462737255!K85,1462737957!K85,1462738659!K85,1462739379!K85,1462740099!K85,1462740818!K85,1462741510!K85,1462742230!K85,1462742949!K85,1462743669!K85,1462744359!K85,1462745080!K85,1462745800!K85,1462746491!K85,1462747212!K85,1462747914!K85,1462748616!K85,1462749319!K85,1462750038!K85)</f>
        <v>0</v>
      </c>
      <c r="L85">
        <f>MEDIAN(1462729423!L85,1462730142!L85,1462730861!L85,1462731580!L85,1462732299!L85,1462733001!L85,1462733703!L85,1462734395!L85,1462735115!L85,1462735834!L85,1462736553!L85,1462737255!L85,1462737957!L85,1462738659!L85,1462739379!L85,1462740099!L85,1462740818!L85,1462741510!L85,1462742230!L85,1462742949!L85,1462743669!L85,1462744359!L85,1462745080!L85,1462745800!L85,1462746491!L85,1462747212!L85,1462747914!L85,1462748616!L85,1462749319!L85,1462750038!L85)</f>
        <v>0</v>
      </c>
      <c r="M85">
        <f>MEDIAN(1462729423!M85,1462730142!M85,1462730861!M85,1462731580!M85,1462732299!M85,1462733001!M85,1462733703!M85,1462734395!M85,1462735115!M85,1462735834!M85,1462736553!M85,1462737255!M85,1462737957!M85,1462738659!M85,1462739379!M85,1462740099!M85,1462740818!M85,1462741510!M85,1462742230!M85,1462742949!M85,1462743669!M85,1462744359!M85,1462745080!M85,1462745800!M85,1462746491!M85,1462747212!M85,1462747914!M85,1462748616!M85,1462749319!M85,1462750038!M85)</f>
        <v>0</v>
      </c>
      <c r="N85">
        <f>MEDIAN(1462729423!N85,1462730142!N85,1462730861!N85,1462731580!N85,1462732299!N85,1462733001!N85,1462733703!N85,1462734395!N85,1462735115!N85,1462735834!N85,1462736553!N85,1462737255!N85,1462737957!N85,1462738659!N85,1462739379!N85,1462740099!N85,1462740818!N85,1462741510!N85,1462742230!N85,1462742949!N85,1462743669!N85,1462744359!N85,1462745080!N85,1462745800!N85,1462746491!N85,1462747212!N85,1462747914!N85,1462748616!N85,1462749319!N85,1462750038!N85)</f>
        <v>0</v>
      </c>
      <c r="O85">
        <f>MEDIAN(1462729423!O85,1462730142!O85,1462730861!O85,1462731580!O85,1462732299!O85,1462733001!O85,1462733703!O85,1462734395!O85,1462735115!O85,1462735834!O85,1462736553!O85,1462737255!O85,1462737957!O85,1462738659!O85,1462739379!O85,1462740099!O85,1462740818!O85,1462741510!O85,1462742230!O85,1462742949!O85,1462743669!O85,1462744359!O85,1462745080!O85,1462745800!O85,1462746491!O85,1462747212!O85,1462747914!O85,1462748616!O85,1462749319!O85,1462750038!O85)</f>
        <v>0</v>
      </c>
      <c r="P85">
        <f>MEDIAN(1462729423!P85,1462730142!P85,1462730861!P85,1462731580!P85,1462732299!P85,1462733001!P85,1462733703!P85,1462734395!P85,1462735115!P85,1462735834!P85,1462736553!P85,1462737255!P85,1462737957!P85,1462738659!P85,1462739379!P85,1462740099!P85,1462740818!P85,1462741510!P85,1462742230!P85,1462742949!P85,1462743669!P85,1462744359!P85,1462745080!P85,1462745800!P85,1462746491!P85,1462747212!P85,1462747914!P85,1462748616!P85,1462749319!P85,1462750038!P85)</f>
        <v>0</v>
      </c>
      <c r="Q85">
        <f>MEDIAN(1462729423!Q85,1462730142!Q85,1462730861!Q85,1462731580!Q85,1462732299!Q85,1462733001!Q85,1462733703!Q85,1462734395!Q85,1462735115!Q85,1462735834!Q85,1462736553!Q85,1462737255!Q85,1462737957!Q85,1462738659!Q85,1462739379!Q85,1462740099!Q85,1462740818!Q85,1462741510!Q85,1462742230!Q85,1462742949!Q85,1462743669!Q85,1462744359!Q85,1462745080!Q85,1462745800!Q85,1462746491!Q85,1462747212!Q85,1462747914!Q85,1462748616!Q85,1462749319!Q85,1462750038!Q85)</f>
        <v>0</v>
      </c>
      <c r="R85">
        <f>MEDIAN(1462729423!R85,1462730142!R85,1462730861!R85,1462731580!R85,1462732299!R85,1462733001!R85,1462733703!R85,1462734395!R85,1462735115!R85,1462735834!R85,1462736553!R85,1462737255!R85,1462737957!R85,1462738659!R85,1462739379!R85,1462740099!R85,1462740818!R85,1462741510!R85,1462742230!R85,1462742949!R85,1462743669!R85,1462744359!R85,1462745080!R85,1462745800!R85,1462746491!R85,1462747212!R85,1462747914!R85,1462748616!R85,1462749319!R85,1462750038!R85)</f>
        <v>0</v>
      </c>
      <c r="S85">
        <f>MEDIAN(1462729423!S85,1462730142!S85,1462730861!S85,1462731580!S85,1462732299!S85,1462733001!S85,1462733703!S85,1462734395!S85,1462735115!S85,1462735834!S85,1462736553!S85,1462737255!S85,1462737957!S85,1462738659!S85,1462739379!S85,1462740099!S85,1462740818!S85,1462741510!S85,1462742230!S85,1462742949!S85,1462743669!S85,1462744359!S85,1462745080!S85,1462745800!S85,1462746491!S85,1462747212!S85,1462747914!S85,1462748616!S85,1462749319!S85,1462750038!S85)</f>
        <v>0</v>
      </c>
      <c r="T85">
        <f>MEDIAN(1462729423!T85,1462730142!T85,1462730861!T85,1462731580!T85,1462732299!T85,1462733001!T85,1462733703!T85,1462734395!T85,1462735115!T85,1462735834!T85,1462736553!T85,1462737255!T85,1462737957!T85,1462738659!T85,1462739379!T85,1462740099!T85,1462740818!T85,1462741510!T85,1462742230!T85,1462742949!T85,1462743669!T85,1462744359!T85,1462745080!T85,1462745800!T85,1462746491!T85,1462747212!T85,1462747914!T85,1462748616!T85,1462749319!T85,1462750038!T85)</f>
        <v>0</v>
      </c>
      <c r="U85">
        <f>MEDIAN(1462729423!U85,1462730142!U85,1462730861!U85,1462731580!U85,1462732299!U85,1462733001!U85,1462733703!U85,1462734395!U85,1462735115!U85,1462735834!U85,1462736553!U85,1462737255!U85,1462737957!U85,1462738659!U85,1462739379!U85,1462740099!U85,1462740818!U85,1462741510!U85,1462742230!U85,1462742949!U85,1462743669!U85,1462744359!U85,1462745080!U85,1462745800!U85,1462746491!U85,1462747212!U85,1462747914!U85,1462748616!U85,1462749319!U85,1462750038!U85)</f>
        <v>0</v>
      </c>
      <c r="V85">
        <f>MEDIAN(1462729423!V85,1462730142!V85,1462730861!V85,1462731580!V85,1462732299!V85,1462733001!V85,1462733703!V85,1462734395!V85,1462735115!V85,1462735834!V85,1462736553!V85,1462737255!V85,1462737957!V85,1462738659!V85,1462739379!V85,1462740099!V85,1462740818!V85,1462741510!V85,1462742230!V85,1462742949!V85,1462743669!V85,1462744359!V85,1462745080!V85,1462745800!V85,1462746491!V85,1462747212!V85,1462747914!V85,1462748616!V85,1462749319!V85,1462750038!V85)</f>
        <v>0</v>
      </c>
      <c r="W85">
        <f>MEDIAN(1462729423!W85,1462730142!W85,1462730861!W85,1462731580!W85,1462732299!W85,1462733001!W85,1462733703!W85,1462734395!W85,1462735115!W85,1462735834!W85,1462736553!W85,1462737255!W85,1462737957!W85,1462738659!W85,1462739379!W85,1462740099!W85,1462740818!W85,1462741510!W85,1462742230!W85,1462742949!W85,1462743669!W85,1462744359!W85,1462745080!W85,1462745800!W85,1462746491!W85,1462747212!W85,1462747914!W85,1462748616!W85,1462749319!W85,1462750038!W85)</f>
        <v>0</v>
      </c>
    </row>
    <row r="86" spans="1:23">
      <c r="A86">
        <f>MEDIAN(1462729423!A86,1462730142!A86,1462730861!A86,1462731580!A86,1462732299!A86,1462733001!A86,1462733703!A86,1462734395!A86,1462735115!A86,1462735834!A86,1462736553!A86,1462737255!A86,1462737957!A86,1462738659!A86,1462739379!A86,1462740099!A86,1462740818!A86,1462741510!A86,1462742230!A86,1462742949!A86,1462743669!A86,1462744359!A86,1462745080!A86,1462745800!A86,1462746491!A86,1462747212!A86,1462747914!A86,1462748616!A86,1462749319!A86,1462750038!A86)</f>
        <v>0</v>
      </c>
      <c r="B86">
        <f>MEDIAN(1462729423!B86,1462730142!B86,1462730861!B86,1462731580!B86,1462732299!B86,1462733001!B86,1462733703!B86,1462734395!B86,1462735115!B86,1462735834!B86,1462736553!B86,1462737255!B86,1462737957!B86,1462738659!B86,1462739379!B86,1462740099!B86,1462740818!B86,1462741510!B86,1462742230!B86,1462742949!B86,1462743669!B86,1462744359!B86,1462745080!B86,1462745800!B86,1462746491!B86,1462747212!B86,1462747914!B86,1462748616!B86,1462749319!B86,1462750038!B86)</f>
        <v>0</v>
      </c>
      <c r="C86">
        <f>MEDIAN(1462729423!C86,1462730142!C86,1462730861!C86,1462731580!C86,1462732299!C86,1462733001!C86,1462733703!C86,1462734395!C86,1462735115!C86,1462735834!C86,1462736553!C86,1462737255!C86,1462737957!C86,1462738659!C86,1462739379!C86,1462740099!C86,1462740818!C86,1462741510!C86,1462742230!C86,1462742949!C86,1462743669!C86,1462744359!C86,1462745080!C86,1462745800!C86,1462746491!C86,1462747212!C86,1462747914!C86,1462748616!C86,1462749319!C86,1462750038!C86)</f>
        <v>0</v>
      </c>
      <c r="D86">
        <f>MEDIAN(1462729423!D86,1462730142!D86,1462730861!D86,1462731580!D86,1462732299!D86,1462733001!D86,1462733703!D86,1462734395!D86,1462735115!D86,1462735834!D86,1462736553!D86,1462737255!D86,1462737957!D86,1462738659!D86,1462739379!D86,1462740099!D86,1462740818!D86,1462741510!D86,1462742230!D86,1462742949!D86,1462743669!D86,1462744359!D86,1462745080!D86,1462745800!D86,1462746491!D86,1462747212!D86,1462747914!D86,1462748616!D86,1462749319!D86,1462750038!D86)</f>
        <v>0</v>
      </c>
      <c r="E86">
        <f>MEDIAN(1462729423!E86,1462730142!E86,1462730861!E86,1462731580!E86,1462732299!E86,1462733001!E86,1462733703!E86,1462734395!E86,1462735115!E86,1462735834!E86,1462736553!E86,1462737255!E86,1462737957!E86,1462738659!E86,1462739379!E86,1462740099!E86,1462740818!E86,1462741510!E86,1462742230!E86,1462742949!E86,1462743669!E86,1462744359!E86,1462745080!E86,1462745800!E86,1462746491!E86,1462747212!E86,1462747914!E86,1462748616!E86,1462749319!E86,1462750038!E86)</f>
        <v>0</v>
      </c>
      <c r="F86">
        <f>MEDIAN(1462729423!F86,1462730142!F86,1462730861!F86,1462731580!F86,1462732299!F86,1462733001!F86,1462733703!F86,1462734395!F86,1462735115!F86,1462735834!F86,1462736553!F86,1462737255!F86,1462737957!F86,1462738659!F86,1462739379!F86,1462740099!F86,1462740818!F86,1462741510!F86,1462742230!F86,1462742949!F86,1462743669!F86,1462744359!F86,1462745080!F86,1462745800!F86,1462746491!F86,1462747212!F86,1462747914!F86,1462748616!F86,1462749319!F86,1462750038!F86)</f>
        <v>0</v>
      </c>
      <c r="G86">
        <f>MEDIAN(1462729423!G86,1462730142!G86,1462730861!G86,1462731580!G86,1462732299!G86,1462733001!G86,1462733703!G86,1462734395!G86,1462735115!G86,1462735834!G86,1462736553!G86,1462737255!G86,1462737957!G86,1462738659!G86,1462739379!G86,1462740099!G86,1462740818!G86,1462741510!G86,1462742230!G86,1462742949!G86,1462743669!G86,1462744359!G86,1462745080!G86,1462745800!G86,1462746491!G86,1462747212!G86,1462747914!G86,1462748616!G86,1462749319!G86,1462750038!G86)</f>
        <v>0</v>
      </c>
      <c r="H86">
        <f>MEDIAN(1462729423!H86,1462730142!H86,1462730861!H86,1462731580!H86,1462732299!H86,1462733001!H86,1462733703!H86,1462734395!H86,1462735115!H86,1462735834!H86,1462736553!H86,1462737255!H86,1462737957!H86,1462738659!H86,1462739379!H86,1462740099!H86,1462740818!H86,1462741510!H86,1462742230!H86,1462742949!H86,1462743669!H86,1462744359!H86,1462745080!H86,1462745800!H86,1462746491!H86,1462747212!H86,1462747914!H86,1462748616!H86,1462749319!H86,1462750038!H86)</f>
        <v>0</v>
      </c>
      <c r="I86">
        <f>MEDIAN(1462729423!I86,1462730142!I86,1462730861!I86,1462731580!I86,1462732299!I86,1462733001!I86,1462733703!I86,1462734395!I86,1462735115!I86,1462735834!I86,1462736553!I86,1462737255!I86,1462737957!I86,1462738659!I86,1462739379!I86,1462740099!I86,1462740818!I86,1462741510!I86,1462742230!I86,1462742949!I86,1462743669!I86,1462744359!I86,1462745080!I86,1462745800!I86,1462746491!I86,1462747212!I86,1462747914!I86,1462748616!I86,1462749319!I86,1462750038!I86)</f>
        <v>0</v>
      </c>
      <c r="J86">
        <f>MEDIAN(1462729423!J86,1462730142!J86,1462730861!J86,1462731580!J86,1462732299!J86,1462733001!J86,1462733703!J86,1462734395!J86,1462735115!J86,1462735834!J86,1462736553!J86,1462737255!J86,1462737957!J86,1462738659!J86,1462739379!J86,1462740099!J86,1462740818!J86,1462741510!J86,1462742230!J86,1462742949!J86,1462743669!J86,1462744359!J86,1462745080!J86,1462745800!J86,1462746491!J86,1462747212!J86,1462747914!J86,1462748616!J86,1462749319!J86,1462750038!J86)</f>
        <v>0</v>
      </c>
      <c r="K86">
        <f>MEDIAN(1462729423!K86,1462730142!K86,1462730861!K86,1462731580!K86,1462732299!K86,1462733001!K86,1462733703!K86,1462734395!K86,1462735115!K86,1462735834!K86,1462736553!K86,1462737255!K86,1462737957!K86,1462738659!K86,1462739379!K86,1462740099!K86,1462740818!K86,1462741510!K86,1462742230!K86,1462742949!K86,1462743669!K86,1462744359!K86,1462745080!K86,1462745800!K86,1462746491!K86,1462747212!K86,1462747914!K86,1462748616!K86,1462749319!K86,1462750038!K86)</f>
        <v>0</v>
      </c>
      <c r="L86">
        <f>MEDIAN(1462729423!L86,1462730142!L86,1462730861!L86,1462731580!L86,1462732299!L86,1462733001!L86,1462733703!L86,1462734395!L86,1462735115!L86,1462735834!L86,1462736553!L86,1462737255!L86,1462737957!L86,1462738659!L86,1462739379!L86,1462740099!L86,1462740818!L86,1462741510!L86,1462742230!L86,1462742949!L86,1462743669!L86,1462744359!L86,1462745080!L86,1462745800!L86,1462746491!L86,1462747212!L86,1462747914!L86,1462748616!L86,1462749319!L86,1462750038!L86)</f>
        <v>0</v>
      </c>
      <c r="M86">
        <f>MEDIAN(1462729423!M86,1462730142!M86,1462730861!M86,1462731580!M86,1462732299!M86,1462733001!M86,1462733703!M86,1462734395!M86,1462735115!M86,1462735834!M86,1462736553!M86,1462737255!M86,1462737957!M86,1462738659!M86,1462739379!M86,1462740099!M86,1462740818!M86,1462741510!M86,1462742230!M86,1462742949!M86,1462743669!M86,1462744359!M86,1462745080!M86,1462745800!M86,1462746491!M86,1462747212!M86,1462747914!M86,1462748616!M86,1462749319!M86,1462750038!M86)</f>
        <v>0</v>
      </c>
      <c r="N86">
        <f>MEDIAN(1462729423!N86,1462730142!N86,1462730861!N86,1462731580!N86,1462732299!N86,1462733001!N86,1462733703!N86,1462734395!N86,1462735115!N86,1462735834!N86,1462736553!N86,1462737255!N86,1462737957!N86,1462738659!N86,1462739379!N86,1462740099!N86,1462740818!N86,1462741510!N86,1462742230!N86,1462742949!N86,1462743669!N86,1462744359!N86,1462745080!N86,1462745800!N86,1462746491!N86,1462747212!N86,1462747914!N86,1462748616!N86,1462749319!N86,1462750038!N86)</f>
        <v>0</v>
      </c>
      <c r="O86">
        <f>MEDIAN(1462729423!O86,1462730142!O86,1462730861!O86,1462731580!O86,1462732299!O86,1462733001!O86,1462733703!O86,1462734395!O86,1462735115!O86,1462735834!O86,1462736553!O86,1462737255!O86,1462737957!O86,1462738659!O86,1462739379!O86,1462740099!O86,1462740818!O86,1462741510!O86,1462742230!O86,1462742949!O86,1462743669!O86,1462744359!O86,1462745080!O86,1462745800!O86,1462746491!O86,1462747212!O86,1462747914!O86,1462748616!O86,1462749319!O86,1462750038!O86)</f>
        <v>0</v>
      </c>
      <c r="P86">
        <f>MEDIAN(1462729423!P86,1462730142!P86,1462730861!P86,1462731580!P86,1462732299!P86,1462733001!P86,1462733703!P86,1462734395!P86,1462735115!P86,1462735834!P86,1462736553!P86,1462737255!P86,1462737957!P86,1462738659!P86,1462739379!P86,1462740099!P86,1462740818!P86,1462741510!P86,1462742230!P86,1462742949!P86,1462743669!P86,1462744359!P86,1462745080!P86,1462745800!P86,1462746491!P86,1462747212!P86,1462747914!P86,1462748616!P86,1462749319!P86,1462750038!P86)</f>
        <v>0</v>
      </c>
      <c r="Q86">
        <f>MEDIAN(1462729423!Q86,1462730142!Q86,1462730861!Q86,1462731580!Q86,1462732299!Q86,1462733001!Q86,1462733703!Q86,1462734395!Q86,1462735115!Q86,1462735834!Q86,1462736553!Q86,1462737255!Q86,1462737957!Q86,1462738659!Q86,1462739379!Q86,1462740099!Q86,1462740818!Q86,1462741510!Q86,1462742230!Q86,1462742949!Q86,1462743669!Q86,1462744359!Q86,1462745080!Q86,1462745800!Q86,1462746491!Q86,1462747212!Q86,1462747914!Q86,1462748616!Q86,1462749319!Q86,1462750038!Q86)</f>
        <v>0</v>
      </c>
      <c r="R86">
        <f>MEDIAN(1462729423!R86,1462730142!R86,1462730861!R86,1462731580!R86,1462732299!R86,1462733001!R86,1462733703!R86,1462734395!R86,1462735115!R86,1462735834!R86,1462736553!R86,1462737255!R86,1462737957!R86,1462738659!R86,1462739379!R86,1462740099!R86,1462740818!R86,1462741510!R86,1462742230!R86,1462742949!R86,1462743669!R86,1462744359!R86,1462745080!R86,1462745800!R86,1462746491!R86,1462747212!R86,1462747914!R86,1462748616!R86,1462749319!R86,1462750038!R86)</f>
        <v>0</v>
      </c>
      <c r="S86">
        <f>MEDIAN(1462729423!S86,1462730142!S86,1462730861!S86,1462731580!S86,1462732299!S86,1462733001!S86,1462733703!S86,1462734395!S86,1462735115!S86,1462735834!S86,1462736553!S86,1462737255!S86,1462737957!S86,1462738659!S86,1462739379!S86,1462740099!S86,1462740818!S86,1462741510!S86,1462742230!S86,1462742949!S86,1462743669!S86,1462744359!S86,1462745080!S86,1462745800!S86,1462746491!S86,1462747212!S86,1462747914!S86,1462748616!S86,1462749319!S86,1462750038!S86)</f>
        <v>0</v>
      </c>
      <c r="T86">
        <f>MEDIAN(1462729423!T86,1462730142!T86,1462730861!T86,1462731580!T86,1462732299!T86,1462733001!T86,1462733703!T86,1462734395!T86,1462735115!T86,1462735834!T86,1462736553!T86,1462737255!T86,1462737957!T86,1462738659!T86,1462739379!T86,1462740099!T86,1462740818!T86,1462741510!T86,1462742230!T86,1462742949!T86,1462743669!T86,1462744359!T86,1462745080!T86,1462745800!T86,1462746491!T86,1462747212!T86,1462747914!T86,1462748616!T86,1462749319!T86,1462750038!T86)</f>
        <v>0</v>
      </c>
      <c r="U86">
        <f>MEDIAN(1462729423!U86,1462730142!U86,1462730861!U86,1462731580!U86,1462732299!U86,1462733001!U86,1462733703!U86,1462734395!U86,1462735115!U86,1462735834!U86,1462736553!U86,1462737255!U86,1462737957!U86,1462738659!U86,1462739379!U86,1462740099!U86,1462740818!U86,1462741510!U86,1462742230!U86,1462742949!U86,1462743669!U86,1462744359!U86,1462745080!U86,1462745800!U86,1462746491!U86,1462747212!U86,1462747914!U86,1462748616!U86,1462749319!U86,1462750038!U86)</f>
        <v>0</v>
      </c>
      <c r="V86">
        <f>MEDIAN(1462729423!V86,1462730142!V86,1462730861!V86,1462731580!V86,1462732299!V86,1462733001!V86,1462733703!V86,1462734395!V86,1462735115!V86,1462735834!V86,1462736553!V86,1462737255!V86,1462737957!V86,1462738659!V86,1462739379!V86,1462740099!V86,1462740818!V86,1462741510!V86,1462742230!V86,1462742949!V86,1462743669!V86,1462744359!V86,1462745080!V86,1462745800!V86,1462746491!V86,1462747212!V86,1462747914!V86,1462748616!V86,1462749319!V86,1462750038!V86)</f>
        <v>0</v>
      </c>
      <c r="W86">
        <f>MEDIAN(1462729423!W86,1462730142!W86,1462730861!W86,1462731580!W86,1462732299!W86,1462733001!W86,1462733703!W86,1462734395!W86,1462735115!W86,1462735834!W86,1462736553!W86,1462737255!W86,1462737957!W86,1462738659!W86,1462739379!W86,1462740099!W86,1462740818!W86,1462741510!W86,1462742230!W86,1462742949!W86,1462743669!W86,1462744359!W86,1462745080!W86,1462745800!W86,1462746491!W86,1462747212!W86,1462747914!W86,1462748616!W86,1462749319!W86,1462750038!W86)</f>
        <v>0</v>
      </c>
    </row>
    <row r="87" spans="1:23">
      <c r="A87">
        <f>MEDIAN(1462729423!A87,1462730142!A87,1462730861!A87,1462731580!A87,1462732299!A87,1462733001!A87,1462733703!A87,1462734395!A87,1462735115!A87,1462735834!A87,1462736553!A87,1462737255!A87,1462737957!A87,1462738659!A87,1462739379!A87,1462740099!A87,1462740818!A87,1462741510!A87,1462742230!A87,1462742949!A87,1462743669!A87,1462744359!A87,1462745080!A87,1462745800!A87,1462746491!A87,1462747212!A87,1462747914!A87,1462748616!A87,1462749319!A87,1462750038!A87)</f>
        <v>0</v>
      </c>
      <c r="B87">
        <f>MEDIAN(1462729423!B87,1462730142!B87,1462730861!B87,1462731580!B87,1462732299!B87,1462733001!B87,1462733703!B87,1462734395!B87,1462735115!B87,1462735834!B87,1462736553!B87,1462737255!B87,1462737957!B87,1462738659!B87,1462739379!B87,1462740099!B87,1462740818!B87,1462741510!B87,1462742230!B87,1462742949!B87,1462743669!B87,1462744359!B87,1462745080!B87,1462745800!B87,1462746491!B87,1462747212!B87,1462747914!B87,1462748616!B87,1462749319!B87,1462750038!B87)</f>
        <v>0</v>
      </c>
      <c r="C87">
        <f>MEDIAN(1462729423!C87,1462730142!C87,1462730861!C87,1462731580!C87,1462732299!C87,1462733001!C87,1462733703!C87,1462734395!C87,1462735115!C87,1462735834!C87,1462736553!C87,1462737255!C87,1462737957!C87,1462738659!C87,1462739379!C87,1462740099!C87,1462740818!C87,1462741510!C87,1462742230!C87,1462742949!C87,1462743669!C87,1462744359!C87,1462745080!C87,1462745800!C87,1462746491!C87,1462747212!C87,1462747914!C87,1462748616!C87,1462749319!C87,1462750038!C87)</f>
        <v>0</v>
      </c>
      <c r="D87">
        <f>MEDIAN(1462729423!D87,1462730142!D87,1462730861!D87,1462731580!D87,1462732299!D87,1462733001!D87,1462733703!D87,1462734395!D87,1462735115!D87,1462735834!D87,1462736553!D87,1462737255!D87,1462737957!D87,1462738659!D87,1462739379!D87,1462740099!D87,1462740818!D87,1462741510!D87,1462742230!D87,1462742949!D87,1462743669!D87,1462744359!D87,1462745080!D87,1462745800!D87,1462746491!D87,1462747212!D87,1462747914!D87,1462748616!D87,1462749319!D87,1462750038!D87)</f>
        <v>0</v>
      </c>
      <c r="E87">
        <f>MEDIAN(1462729423!E87,1462730142!E87,1462730861!E87,1462731580!E87,1462732299!E87,1462733001!E87,1462733703!E87,1462734395!E87,1462735115!E87,1462735834!E87,1462736553!E87,1462737255!E87,1462737957!E87,1462738659!E87,1462739379!E87,1462740099!E87,1462740818!E87,1462741510!E87,1462742230!E87,1462742949!E87,1462743669!E87,1462744359!E87,1462745080!E87,1462745800!E87,1462746491!E87,1462747212!E87,1462747914!E87,1462748616!E87,1462749319!E87,1462750038!E87)</f>
        <v>0</v>
      </c>
      <c r="F87">
        <f>MEDIAN(1462729423!F87,1462730142!F87,1462730861!F87,1462731580!F87,1462732299!F87,1462733001!F87,1462733703!F87,1462734395!F87,1462735115!F87,1462735834!F87,1462736553!F87,1462737255!F87,1462737957!F87,1462738659!F87,1462739379!F87,1462740099!F87,1462740818!F87,1462741510!F87,1462742230!F87,1462742949!F87,1462743669!F87,1462744359!F87,1462745080!F87,1462745800!F87,1462746491!F87,1462747212!F87,1462747914!F87,1462748616!F87,1462749319!F87,1462750038!F87)</f>
        <v>0</v>
      </c>
      <c r="G87">
        <f>MEDIAN(1462729423!G87,1462730142!G87,1462730861!G87,1462731580!G87,1462732299!G87,1462733001!G87,1462733703!G87,1462734395!G87,1462735115!G87,1462735834!G87,1462736553!G87,1462737255!G87,1462737957!G87,1462738659!G87,1462739379!G87,1462740099!G87,1462740818!G87,1462741510!G87,1462742230!G87,1462742949!G87,1462743669!G87,1462744359!G87,1462745080!G87,1462745800!G87,1462746491!G87,1462747212!G87,1462747914!G87,1462748616!G87,1462749319!G87,1462750038!G87)</f>
        <v>0</v>
      </c>
      <c r="H87">
        <f>MEDIAN(1462729423!H87,1462730142!H87,1462730861!H87,1462731580!H87,1462732299!H87,1462733001!H87,1462733703!H87,1462734395!H87,1462735115!H87,1462735834!H87,1462736553!H87,1462737255!H87,1462737957!H87,1462738659!H87,1462739379!H87,1462740099!H87,1462740818!H87,1462741510!H87,1462742230!H87,1462742949!H87,1462743669!H87,1462744359!H87,1462745080!H87,1462745800!H87,1462746491!H87,1462747212!H87,1462747914!H87,1462748616!H87,1462749319!H87,1462750038!H87)</f>
        <v>0</v>
      </c>
      <c r="I87">
        <f>MEDIAN(1462729423!I87,1462730142!I87,1462730861!I87,1462731580!I87,1462732299!I87,1462733001!I87,1462733703!I87,1462734395!I87,1462735115!I87,1462735834!I87,1462736553!I87,1462737255!I87,1462737957!I87,1462738659!I87,1462739379!I87,1462740099!I87,1462740818!I87,1462741510!I87,1462742230!I87,1462742949!I87,1462743669!I87,1462744359!I87,1462745080!I87,1462745800!I87,1462746491!I87,1462747212!I87,1462747914!I87,1462748616!I87,1462749319!I87,1462750038!I87)</f>
        <v>0</v>
      </c>
      <c r="J87">
        <f>MEDIAN(1462729423!J87,1462730142!J87,1462730861!J87,1462731580!J87,1462732299!J87,1462733001!J87,1462733703!J87,1462734395!J87,1462735115!J87,1462735834!J87,1462736553!J87,1462737255!J87,1462737957!J87,1462738659!J87,1462739379!J87,1462740099!J87,1462740818!J87,1462741510!J87,1462742230!J87,1462742949!J87,1462743669!J87,1462744359!J87,1462745080!J87,1462745800!J87,1462746491!J87,1462747212!J87,1462747914!J87,1462748616!J87,1462749319!J87,1462750038!J87)</f>
        <v>0</v>
      </c>
      <c r="K87">
        <f>MEDIAN(1462729423!K87,1462730142!K87,1462730861!K87,1462731580!K87,1462732299!K87,1462733001!K87,1462733703!K87,1462734395!K87,1462735115!K87,1462735834!K87,1462736553!K87,1462737255!K87,1462737957!K87,1462738659!K87,1462739379!K87,1462740099!K87,1462740818!K87,1462741510!K87,1462742230!K87,1462742949!K87,1462743669!K87,1462744359!K87,1462745080!K87,1462745800!K87,1462746491!K87,1462747212!K87,1462747914!K87,1462748616!K87,1462749319!K87,1462750038!K87)</f>
        <v>0</v>
      </c>
      <c r="L87">
        <f>MEDIAN(1462729423!L87,1462730142!L87,1462730861!L87,1462731580!L87,1462732299!L87,1462733001!L87,1462733703!L87,1462734395!L87,1462735115!L87,1462735834!L87,1462736553!L87,1462737255!L87,1462737957!L87,1462738659!L87,1462739379!L87,1462740099!L87,1462740818!L87,1462741510!L87,1462742230!L87,1462742949!L87,1462743669!L87,1462744359!L87,1462745080!L87,1462745800!L87,1462746491!L87,1462747212!L87,1462747914!L87,1462748616!L87,1462749319!L87,1462750038!L87)</f>
        <v>0</v>
      </c>
      <c r="M87">
        <f>MEDIAN(1462729423!M87,1462730142!M87,1462730861!M87,1462731580!M87,1462732299!M87,1462733001!M87,1462733703!M87,1462734395!M87,1462735115!M87,1462735834!M87,1462736553!M87,1462737255!M87,1462737957!M87,1462738659!M87,1462739379!M87,1462740099!M87,1462740818!M87,1462741510!M87,1462742230!M87,1462742949!M87,1462743669!M87,1462744359!M87,1462745080!M87,1462745800!M87,1462746491!M87,1462747212!M87,1462747914!M87,1462748616!M87,1462749319!M87,1462750038!M87)</f>
        <v>0</v>
      </c>
      <c r="N87">
        <f>MEDIAN(1462729423!N87,1462730142!N87,1462730861!N87,1462731580!N87,1462732299!N87,1462733001!N87,1462733703!N87,1462734395!N87,1462735115!N87,1462735834!N87,1462736553!N87,1462737255!N87,1462737957!N87,1462738659!N87,1462739379!N87,1462740099!N87,1462740818!N87,1462741510!N87,1462742230!N87,1462742949!N87,1462743669!N87,1462744359!N87,1462745080!N87,1462745800!N87,1462746491!N87,1462747212!N87,1462747914!N87,1462748616!N87,1462749319!N87,1462750038!N87)</f>
        <v>0</v>
      </c>
      <c r="O87">
        <f>MEDIAN(1462729423!O87,1462730142!O87,1462730861!O87,1462731580!O87,1462732299!O87,1462733001!O87,1462733703!O87,1462734395!O87,1462735115!O87,1462735834!O87,1462736553!O87,1462737255!O87,1462737957!O87,1462738659!O87,1462739379!O87,1462740099!O87,1462740818!O87,1462741510!O87,1462742230!O87,1462742949!O87,1462743669!O87,1462744359!O87,1462745080!O87,1462745800!O87,1462746491!O87,1462747212!O87,1462747914!O87,1462748616!O87,1462749319!O87,1462750038!O87)</f>
        <v>0</v>
      </c>
      <c r="P87">
        <f>MEDIAN(1462729423!P87,1462730142!P87,1462730861!P87,1462731580!P87,1462732299!P87,1462733001!P87,1462733703!P87,1462734395!P87,1462735115!P87,1462735834!P87,1462736553!P87,1462737255!P87,1462737957!P87,1462738659!P87,1462739379!P87,1462740099!P87,1462740818!P87,1462741510!P87,1462742230!P87,1462742949!P87,1462743669!P87,1462744359!P87,1462745080!P87,1462745800!P87,1462746491!P87,1462747212!P87,1462747914!P87,1462748616!P87,1462749319!P87,1462750038!P87)</f>
        <v>0</v>
      </c>
      <c r="Q87">
        <f>MEDIAN(1462729423!Q87,1462730142!Q87,1462730861!Q87,1462731580!Q87,1462732299!Q87,1462733001!Q87,1462733703!Q87,1462734395!Q87,1462735115!Q87,1462735834!Q87,1462736553!Q87,1462737255!Q87,1462737957!Q87,1462738659!Q87,1462739379!Q87,1462740099!Q87,1462740818!Q87,1462741510!Q87,1462742230!Q87,1462742949!Q87,1462743669!Q87,1462744359!Q87,1462745080!Q87,1462745800!Q87,1462746491!Q87,1462747212!Q87,1462747914!Q87,1462748616!Q87,1462749319!Q87,1462750038!Q87)</f>
        <v>0</v>
      </c>
      <c r="R87">
        <f>MEDIAN(1462729423!R87,1462730142!R87,1462730861!R87,1462731580!R87,1462732299!R87,1462733001!R87,1462733703!R87,1462734395!R87,1462735115!R87,1462735834!R87,1462736553!R87,1462737255!R87,1462737957!R87,1462738659!R87,1462739379!R87,1462740099!R87,1462740818!R87,1462741510!R87,1462742230!R87,1462742949!R87,1462743669!R87,1462744359!R87,1462745080!R87,1462745800!R87,1462746491!R87,1462747212!R87,1462747914!R87,1462748616!R87,1462749319!R87,1462750038!R87)</f>
        <v>0</v>
      </c>
      <c r="S87">
        <f>MEDIAN(1462729423!S87,1462730142!S87,1462730861!S87,1462731580!S87,1462732299!S87,1462733001!S87,1462733703!S87,1462734395!S87,1462735115!S87,1462735834!S87,1462736553!S87,1462737255!S87,1462737957!S87,1462738659!S87,1462739379!S87,1462740099!S87,1462740818!S87,1462741510!S87,1462742230!S87,1462742949!S87,1462743669!S87,1462744359!S87,1462745080!S87,1462745800!S87,1462746491!S87,1462747212!S87,1462747914!S87,1462748616!S87,1462749319!S87,1462750038!S87)</f>
        <v>0</v>
      </c>
      <c r="T87">
        <f>MEDIAN(1462729423!T87,1462730142!T87,1462730861!T87,1462731580!T87,1462732299!T87,1462733001!T87,1462733703!T87,1462734395!T87,1462735115!T87,1462735834!T87,1462736553!T87,1462737255!T87,1462737957!T87,1462738659!T87,1462739379!T87,1462740099!T87,1462740818!T87,1462741510!T87,1462742230!T87,1462742949!T87,1462743669!T87,1462744359!T87,1462745080!T87,1462745800!T87,1462746491!T87,1462747212!T87,1462747914!T87,1462748616!T87,1462749319!T87,1462750038!T87)</f>
        <v>0</v>
      </c>
      <c r="U87">
        <f>MEDIAN(1462729423!U87,1462730142!U87,1462730861!U87,1462731580!U87,1462732299!U87,1462733001!U87,1462733703!U87,1462734395!U87,1462735115!U87,1462735834!U87,1462736553!U87,1462737255!U87,1462737957!U87,1462738659!U87,1462739379!U87,1462740099!U87,1462740818!U87,1462741510!U87,1462742230!U87,1462742949!U87,1462743669!U87,1462744359!U87,1462745080!U87,1462745800!U87,1462746491!U87,1462747212!U87,1462747914!U87,1462748616!U87,1462749319!U87,1462750038!U87)</f>
        <v>0</v>
      </c>
      <c r="V87">
        <f>MEDIAN(1462729423!V87,1462730142!V87,1462730861!V87,1462731580!V87,1462732299!V87,1462733001!V87,1462733703!V87,1462734395!V87,1462735115!V87,1462735834!V87,1462736553!V87,1462737255!V87,1462737957!V87,1462738659!V87,1462739379!V87,1462740099!V87,1462740818!V87,1462741510!V87,1462742230!V87,1462742949!V87,1462743669!V87,1462744359!V87,1462745080!V87,1462745800!V87,1462746491!V87,1462747212!V87,1462747914!V87,1462748616!V87,1462749319!V87,1462750038!V87)</f>
        <v>0</v>
      </c>
      <c r="W87">
        <f>MEDIAN(1462729423!W87,1462730142!W87,1462730861!W87,1462731580!W87,1462732299!W87,1462733001!W87,1462733703!W87,1462734395!W87,1462735115!W87,1462735834!W87,1462736553!W87,1462737255!W87,1462737957!W87,1462738659!W87,1462739379!W87,1462740099!W87,1462740818!W87,1462741510!W87,1462742230!W87,1462742949!W87,1462743669!W87,1462744359!W87,1462745080!W87,1462745800!W87,1462746491!W87,1462747212!W87,1462747914!W87,1462748616!W87,1462749319!W87,1462750038!W87)</f>
        <v>0</v>
      </c>
    </row>
    <row r="88" spans="1:23">
      <c r="A88">
        <f>MEDIAN(1462729423!A88,1462730142!A88,1462730861!A88,1462731580!A88,1462732299!A88,1462733001!A88,1462733703!A88,1462734395!A88,1462735115!A88,1462735834!A88,1462736553!A88,1462737255!A88,1462737957!A88,1462738659!A88,1462739379!A88,1462740099!A88,1462740818!A88,1462741510!A88,1462742230!A88,1462742949!A88,1462743669!A88,1462744359!A88,1462745080!A88,1462745800!A88,1462746491!A88,1462747212!A88,1462747914!A88,1462748616!A88,1462749319!A88,1462750038!A88)</f>
        <v>0</v>
      </c>
      <c r="B88">
        <f>MEDIAN(1462729423!B88,1462730142!B88,1462730861!B88,1462731580!B88,1462732299!B88,1462733001!B88,1462733703!B88,1462734395!B88,1462735115!B88,1462735834!B88,1462736553!B88,1462737255!B88,1462737957!B88,1462738659!B88,1462739379!B88,1462740099!B88,1462740818!B88,1462741510!B88,1462742230!B88,1462742949!B88,1462743669!B88,1462744359!B88,1462745080!B88,1462745800!B88,1462746491!B88,1462747212!B88,1462747914!B88,1462748616!B88,1462749319!B88,1462750038!B88)</f>
        <v>0</v>
      </c>
      <c r="C88">
        <f>MEDIAN(1462729423!C88,1462730142!C88,1462730861!C88,1462731580!C88,1462732299!C88,1462733001!C88,1462733703!C88,1462734395!C88,1462735115!C88,1462735834!C88,1462736553!C88,1462737255!C88,1462737957!C88,1462738659!C88,1462739379!C88,1462740099!C88,1462740818!C88,1462741510!C88,1462742230!C88,1462742949!C88,1462743669!C88,1462744359!C88,1462745080!C88,1462745800!C88,1462746491!C88,1462747212!C88,1462747914!C88,1462748616!C88,1462749319!C88,1462750038!C88)</f>
        <v>0</v>
      </c>
      <c r="D88">
        <f>MEDIAN(1462729423!D88,1462730142!D88,1462730861!D88,1462731580!D88,1462732299!D88,1462733001!D88,1462733703!D88,1462734395!D88,1462735115!D88,1462735834!D88,1462736553!D88,1462737255!D88,1462737957!D88,1462738659!D88,1462739379!D88,1462740099!D88,1462740818!D88,1462741510!D88,1462742230!D88,1462742949!D88,1462743669!D88,1462744359!D88,1462745080!D88,1462745800!D88,1462746491!D88,1462747212!D88,1462747914!D88,1462748616!D88,1462749319!D88,1462750038!D88)</f>
        <v>0</v>
      </c>
      <c r="E88">
        <f>MEDIAN(1462729423!E88,1462730142!E88,1462730861!E88,1462731580!E88,1462732299!E88,1462733001!E88,1462733703!E88,1462734395!E88,1462735115!E88,1462735834!E88,1462736553!E88,1462737255!E88,1462737957!E88,1462738659!E88,1462739379!E88,1462740099!E88,1462740818!E88,1462741510!E88,1462742230!E88,1462742949!E88,1462743669!E88,1462744359!E88,1462745080!E88,1462745800!E88,1462746491!E88,1462747212!E88,1462747914!E88,1462748616!E88,1462749319!E88,1462750038!E88)</f>
        <v>0</v>
      </c>
      <c r="F88">
        <f>MEDIAN(1462729423!F88,1462730142!F88,1462730861!F88,1462731580!F88,1462732299!F88,1462733001!F88,1462733703!F88,1462734395!F88,1462735115!F88,1462735834!F88,1462736553!F88,1462737255!F88,1462737957!F88,1462738659!F88,1462739379!F88,1462740099!F88,1462740818!F88,1462741510!F88,1462742230!F88,1462742949!F88,1462743669!F88,1462744359!F88,1462745080!F88,1462745800!F88,1462746491!F88,1462747212!F88,1462747914!F88,1462748616!F88,1462749319!F88,1462750038!F88)</f>
        <v>0</v>
      </c>
      <c r="G88">
        <f>MEDIAN(1462729423!G88,1462730142!G88,1462730861!G88,1462731580!G88,1462732299!G88,1462733001!G88,1462733703!G88,1462734395!G88,1462735115!G88,1462735834!G88,1462736553!G88,1462737255!G88,1462737957!G88,1462738659!G88,1462739379!G88,1462740099!G88,1462740818!G88,1462741510!G88,1462742230!G88,1462742949!G88,1462743669!G88,1462744359!G88,1462745080!G88,1462745800!G88,1462746491!G88,1462747212!G88,1462747914!G88,1462748616!G88,1462749319!G88,1462750038!G88)</f>
        <v>0</v>
      </c>
      <c r="H88">
        <f>MEDIAN(1462729423!H88,1462730142!H88,1462730861!H88,1462731580!H88,1462732299!H88,1462733001!H88,1462733703!H88,1462734395!H88,1462735115!H88,1462735834!H88,1462736553!H88,1462737255!H88,1462737957!H88,1462738659!H88,1462739379!H88,1462740099!H88,1462740818!H88,1462741510!H88,1462742230!H88,1462742949!H88,1462743669!H88,1462744359!H88,1462745080!H88,1462745800!H88,1462746491!H88,1462747212!H88,1462747914!H88,1462748616!H88,1462749319!H88,1462750038!H88)</f>
        <v>0</v>
      </c>
      <c r="I88">
        <f>MEDIAN(1462729423!I88,1462730142!I88,1462730861!I88,1462731580!I88,1462732299!I88,1462733001!I88,1462733703!I88,1462734395!I88,1462735115!I88,1462735834!I88,1462736553!I88,1462737255!I88,1462737957!I88,1462738659!I88,1462739379!I88,1462740099!I88,1462740818!I88,1462741510!I88,1462742230!I88,1462742949!I88,1462743669!I88,1462744359!I88,1462745080!I88,1462745800!I88,1462746491!I88,1462747212!I88,1462747914!I88,1462748616!I88,1462749319!I88,1462750038!I88)</f>
        <v>0</v>
      </c>
      <c r="J88">
        <f>MEDIAN(1462729423!J88,1462730142!J88,1462730861!J88,1462731580!J88,1462732299!J88,1462733001!J88,1462733703!J88,1462734395!J88,1462735115!J88,1462735834!J88,1462736553!J88,1462737255!J88,1462737957!J88,1462738659!J88,1462739379!J88,1462740099!J88,1462740818!J88,1462741510!J88,1462742230!J88,1462742949!J88,1462743669!J88,1462744359!J88,1462745080!J88,1462745800!J88,1462746491!J88,1462747212!J88,1462747914!J88,1462748616!J88,1462749319!J88,1462750038!J88)</f>
        <v>0</v>
      </c>
      <c r="K88">
        <f>MEDIAN(1462729423!K88,1462730142!K88,1462730861!K88,1462731580!K88,1462732299!K88,1462733001!K88,1462733703!K88,1462734395!K88,1462735115!K88,1462735834!K88,1462736553!K88,1462737255!K88,1462737957!K88,1462738659!K88,1462739379!K88,1462740099!K88,1462740818!K88,1462741510!K88,1462742230!K88,1462742949!K88,1462743669!K88,1462744359!K88,1462745080!K88,1462745800!K88,1462746491!K88,1462747212!K88,1462747914!K88,1462748616!K88,1462749319!K88,1462750038!K88)</f>
        <v>0</v>
      </c>
      <c r="L88">
        <f>MEDIAN(1462729423!L88,1462730142!L88,1462730861!L88,1462731580!L88,1462732299!L88,1462733001!L88,1462733703!L88,1462734395!L88,1462735115!L88,1462735834!L88,1462736553!L88,1462737255!L88,1462737957!L88,1462738659!L88,1462739379!L88,1462740099!L88,1462740818!L88,1462741510!L88,1462742230!L88,1462742949!L88,1462743669!L88,1462744359!L88,1462745080!L88,1462745800!L88,1462746491!L88,1462747212!L88,1462747914!L88,1462748616!L88,1462749319!L88,1462750038!L88)</f>
        <v>0</v>
      </c>
      <c r="M88">
        <f>MEDIAN(1462729423!M88,1462730142!M88,1462730861!M88,1462731580!M88,1462732299!M88,1462733001!M88,1462733703!M88,1462734395!M88,1462735115!M88,1462735834!M88,1462736553!M88,1462737255!M88,1462737957!M88,1462738659!M88,1462739379!M88,1462740099!M88,1462740818!M88,1462741510!M88,1462742230!M88,1462742949!M88,1462743669!M88,1462744359!M88,1462745080!M88,1462745800!M88,1462746491!M88,1462747212!M88,1462747914!M88,1462748616!M88,1462749319!M88,1462750038!M88)</f>
        <v>0</v>
      </c>
      <c r="N88">
        <f>MEDIAN(1462729423!N88,1462730142!N88,1462730861!N88,1462731580!N88,1462732299!N88,1462733001!N88,1462733703!N88,1462734395!N88,1462735115!N88,1462735834!N88,1462736553!N88,1462737255!N88,1462737957!N88,1462738659!N88,1462739379!N88,1462740099!N88,1462740818!N88,1462741510!N88,1462742230!N88,1462742949!N88,1462743669!N88,1462744359!N88,1462745080!N88,1462745800!N88,1462746491!N88,1462747212!N88,1462747914!N88,1462748616!N88,1462749319!N88,1462750038!N88)</f>
        <v>0</v>
      </c>
      <c r="O88">
        <f>MEDIAN(1462729423!O88,1462730142!O88,1462730861!O88,1462731580!O88,1462732299!O88,1462733001!O88,1462733703!O88,1462734395!O88,1462735115!O88,1462735834!O88,1462736553!O88,1462737255!O88,1462737957!O88,1462738659!O88,1462739379!O88,1462740099!O88,1462740818!O88,1462741510!O88,1462742230!O88,1462742949!O88,1462743669!O88,1462744359!O88,1462745080!O88,1462745800!O88,1462746491!O88,1462747212!O88,1462747914!O88,1462748616!O88,1462749319!O88,1462750038!O88)</f>
        <v>0</v>
      </c>
      <c r="P88">
        <f>MEDIAN(1462729423!P88,1462730142!P88,1462730861!P88,1462731580!P88,1462732299!P88,1462733001!P88,1462733703!P88,1462734395!P88,1462735115!P88,1462735834!P88,1462736553!P88,1462737255!P88,1462737957!P88,1462738659!P88,1462739379!P88,1462740099!P88,1462740818!P88,1462741510!P88,1462742230!P88,1462742949!P88,1462743669!P88,1462744359!P88,1462745080!P88,1462745800!P88,1462746491!P88,1462747212!P88,1462747914!P88,1462748616!P88,1462749319!P88,1462750038!P88)</f>
        <v>0</v>
      </c>
      <c r="Q88">
        <f>MEDIAN(1462729423!Q88,1462730142!Q88,1462730861!Q88,1462731580!Q88,1462732299!Q88,1462733001!Q88,1462733703!Q88,1462734395!Q88,1462735115!Q88,1462735834!Q88,1462736553!Q88,1462737255!Q88,1462737957!Q88,1462738659!Q88,1462739379!Q88,1462740099!Q88,1462740818!Q88,1462741510!Q88,1462742230!Q88,1462742949!Q88,1462743669!Q88,1462744359!Q88,1462745080!Q88,1462745800!Q88,1462746491!Q88,1462747212!Q88,1462747914!Q88,1462748616!Q88,1462749319!Q88,1462750038!Q88)</f>
        <v>0</v>
      </c>
      <c r="R88">
        <f>MEDIAN(1462729423!R88,1462730142!R88,1462730861!R88,1462731580!R88,1462732299!R88,1462733001!R88,1462733703!R88,1462734395!R88,1462735115!R88,1462735834!R88,1462736553!R88,1462737255!R88,1462737957!R88,1462738659!R88,1462739379!R88,1462740099!R88,1462740818!R88,1462741510!R88,1462742230!R88,1462742949!R88,1462743669!R88,1462744359!R88,1462745080!R88,1462745800!R88,1462746491!R88,1462747212!R88,1462747914!R88,1462748616!R88,1462749319!R88,1462750038!R88)</f>
        <v>0</v>
      </c>
      <c r="S88">
        <f>MEDIAN(1462729423!S88,1462730142!S88,1462730861!S88,1462731580!S88,1462732299!S88,1462733001!S88,1462733703!S88,1462734395!S88,1462735115!S88,1462735834!S88,1462736553!S88,1462737255!S88,1462737957!S88,1462738659!S88,1462739379!S88,1462740099!S88,1462740818!S88,1462741510!S88,1462742230!S88,1462742949!S88,1462743669!S88,1462744359!S88,1462745080!S88,1462745800!S88,1462746491!S88,1462747212!S88,1462747914!S88,1462748616!S88,1462749319!S88,1462750038!S88)</f>
        <v>0</v>
      </c>
      <c r="T88">
        <f>MEDIAN(1462729423!T88,1462730142!T88,1462730861!T88,1462731580!T88,1462732299!T88,1462733001!T88,1462733703!T88,1462734395!T88,1462735115!T88,1462735834!T88,1462736553!T88,1462737255!T88,1462737957!T88,1462738659!T88,1462739379!T88,1462740099!T88,1462740818!T88,1462741510!T88,1462742230!T88,1462742949!T88,1462743669!T88,1462744359!T88,1462745080!T88,1462745800!T88,1462746491!T88,1462747212!T88,1462747914!T88,1462748616!T88,1462749319!T88,1462750038!T88)</f>
        <v>0</v>
      </c>
      <c r="U88">
        <f>MEDIAN(1462729423!U88,1462730142!U88,1462730861!U88,1462731580!U88,1462732299!U88,1462733001!U88,1462733703!U88,1462734395!U88,1462735115!U88,1462735834!U88,1462736553!U88,1462737255!U88,1462737957!U88,1462738659!U88,1462739379!U88,1462740099!U88,1462740818!U88,1462741510!U88,1462742230!U88,1462742949!U88,1462743669!U88,1462744359!U88,1462745080!U88,1462745800!U88,1462746491!U88,1462747212!U88,1462747914!U88,1462748616!U88,1462749319!U88,1462750038!U88)</f>
        <v>0</v>
      </c>
      <c r="V88">
        <f>MEDIAN(1462729423!V88,1462730142!V88,1462730861!V88,1462731580!V88,1462732299!V88,1462733001!V88,1462733703!V88,1462734395!V88,1462735115!V88,1462735834!V88,1462736553!V88,1462737255!V88,1462737957!V88,1462738659!V88,1462739379!V88,1462740099!V88,1462740818!V88,1462741510!V88,1462742230!V88,1462742949!V88,1462743669!V88,1462744359!V88,1462745080!V88,1462745800!V88,1462746491!V88,1462747212!V88,1462747914!V88,1462748616!V88,1462749319!V88,1462750038!V88)</f>
        <v>0</v>
      </c>
      <c r="W88">
        <f>MEDIAN(1462729423!W88,1462730142!W88,1462730861!W88,1462731580!W88,1462732299!W88,1462733001!W88,1462733703!W88,1462734395!W88,1462735115!W88,1462735834!W88,1462736553!W88,1462737255!W88,1462737957!W88,1462738659!W88,1462739379!W88,1462740099!W88,1462740818!W88,1462741510!W88,1462742230!W88,1462742949!W88,1462743669!W88,1462744359!W88,1462745080!W88,1462745800!W88,1462746491!W88,1462747212!W88,1462747914!W88,1462748616!W88,1462749319!W88,1462750038!W88)</f>
        <v>0</v>
      </c>
    </row>
    <row r="89" spans="1:23">
      <c r="A89">
        <f>MEDIAN(1462729423!A89,1462730142!A89,1462730861!A89,1462731580!A89,1462732299!A89,1462733001!A89,1462733703!A89,1462734395!A89,1462735115!A89,1462735834!A89,1462736553!A89,1462737255!A89,1462737957!A89,1462738659!A89,1462739379!A89,1462740099!A89,1462740818!A89,1462741510!A89,1462742230!A89,1462742949!A89,1462743669!A89,1462744359!A89,1462745080!A89,1462745800!A89,1462746491!A89,1462747212!A89,1462747914!A89,1462748616!A89,1462749319!A89,1462750038!A89)</f>
        <v>0</v>
      </c>
      <c r="B89">
        <f>MEDIAN(1462729423!B89,1462730142!B89,1462730861!B89,1462731580!B89,1462732299!B89,1462733001!B89,1462733703!B89,1462734395!B89,1462735115!B89,1462735834!B89,1462736553!B89,1462737255!B89,1462737957!B89,1462738659!B89,1462739379!B89,1462740099!B89,1462740818!B89,1462741510!B89,1462742230!B89,1462742949!B89,1462743669!B89,1462744359!B89,1462745080!B89,1462745800!B89,1462746491!B89,1462747212!B89,1462747914!B89,1462748616!B89,1462749319!B89,1462750038!B89)</f>
        <v>0</v>
      </c>
      <c r="C89">
        <f>MEDIAN(1462729423!C89,1462730142!C89,1462730861!C89,1462731580!C89,1462732299!C89,1462733001!C89,1462733703!C89,1462734395!C89,1462735115!C89,1462735834!C89,1462736553!C89,1462737255!C89,1462737957!C89,1462738659!C89,1462739379!C89,1462740099!C89,1462740818!C89,1462741510!C89,1462742230!C89,1462742949!C89,1462743669!C89,1462744359!C89,1462745080!C89,1462745800!C89,1462746491!C89,1462747212!C89,1462747914!C89,1462748616!C89,1462749319!C89,1462750038!C89)</f>
        <v>0</v>
      </c>
      <c r="D89">
        <f>MEDIAN(1462729423!D89,1462730142!D89,1462730861!D89,1462731580!D89,1462732299!D89,1462733001!D89,1462733703!D89,1462734395!D89,1462735115!D89,1462735834!D89,1462736553!D89,1462737255!D89,1462737957!D89,1462738659!D89,1462739379!D89,1462740099!D89,1462740818!D89,1462741510!D89,1462742230!D89,1462742949!D89,1462743669!D89,1462744359!D89,1462745080!D89,1462745800!D89,1462746491!D89,1462747212!D89,1462747914!D89,1462748616!D89,1462749319!D89,1462750038!D89)</f>
        <v>0</v>
      </c>
      <c r="E89">
        <f>MEDIAN(1462729423!E89,1462730142!E89,1462730861!E89,1462731580!E89,1462732299!E89,1462733001!E89,1462733703!E89,1462734395!E89,1462735115!E89,1462735834!E89,1462736553!E89,1462737255!E89,1462737957!E89,1462738659!E89,1462739379!E89,1462740099!E89,1462740818!E89,1462741510!E89,1462742230!E89,1462742949!E89,1462743669!E89,1462744359!E89,1462745080!E89,1462745800!E89,1462746491!E89,1462747212!E89,1462747914!E89,1462748616!E89,1462749319!E89,1462750038!E89)</f>
        <v>0</v>
      </c>
      <c r="F89">
        <f>MEDIAN(1462729423!F89,1462730142!F89,1462730861!F89,1462731580!F89,1462732299!F89,1462733001!F89,1462733703!F89,1462734395!F89,1462735115!F89,1462735834!F89,1462736553!F89,1462737255!F89,1462737957!F89,1462738659!F89,1462739379!F89,1462740099!F89,1462740818!F89,1462741510!F89,1462742230!F89,1462742949!F89,1462743669!F89,1462744359!F89,1462745080!F89,1462745800!F89,1462746491!F89,1462747212!F89,1462747914!F89,1462748616!F89,1462749319!F89,1462750038!F89)</f>
        <v>0</v>
      </c>
      <c r="G89">
        <f>MEDIAN(1462729423!G89,1462730142!G89,1462730861!G89,1462731580!G89,1462732299!G89,1462733001!G89,1462733703!G89,1462734395!G89,1462735115!G89,1462735834!G89,1462736553!G89,1462737255!G89,1462737957!G89,1462738659!G89,1462739379!G89,1462740099!G89,1462740818!G89,1462741510!G89,1462742230!G89,1462742949!G89,1462743669!G89,1462744359!G89,1462745080!G89,1462745800!G89,1462746491!G89,1462747212!G89,1462747914!G89,1462748616!G89,1462749319!G89,1462750038!G89)</f>
        <v>0</v>
      </c>
      <c r="H89">
        <f>MEDIAN(1462729423!H89,1462730142!H89,1462730861!H89,1462731580!H89,1462732299!H89,1462733001!H89,1462733703!H89,1462734395!H89,1462735115!H89,1462735834!H89,1462736553!H89,1462737255!H89,1462737957!H89,1462738659!H89,1462739379!H89,1462740099!H89,1462740818!H89,1462741510!H89,1462742230!H89,1462742949!H89,1462743669!H89,1462744359!H89,1462745080!H89,1462745800!H89,1462746491!H89,1462747212!H89,1462747914!H89,1462748616!H89,1462749319!H89,1462750038!H89)</f>
        <v>0</v>
      </c>
      <c r="I89">
        <f>MEDIAN(1462729423!I89,1462730142!I89,1462730861!I89,1462731580!I89,1462732299!I89,1462733001!I89,1462733703!I89,1462734395!I89,1462735115!I89,1462735834!I89,1462736553!I89,1462737255!I89,1462737957!I89,1462738659!I89,1462739379!I89,1462740099!I89,1462740818!I89,1462741510!I89,1462742230!I89,1462742949!I89,1462743669!I89,1462744359!I89,1462745080!I89,1462745800!I89,1462746491!I89,1462747212!I89,1462747914!I89,1462748616!I89,1462749319!I89,1462750038!I89)</f>
        <v>0</v>
      </c>
      <c r="J89">
        <f>MEDIAN(1462729423!J89,1462730142!J89,1462730861!J89,1462731580!J89,1462732299!J89,1462733001!J89,1462733703!J89,1462734395!J89,1462735115!J89,1462735834!J89,1462736553!J89,1462737255!J89,1462737957!J89,1462738659!J89,1462739379!J89,1462740099!J89,1462740818!J89,1462741510!J89,1462742230!J89,1462742949!J89,1462743669!J89,1462744359!J89,1462745080!J89,1462745800!J89,1462746491!J89,1462747212!J89,1462747914!J89,1462748616!J89,1462749319!J89,1462750038!J89)</f>
        <v>0</v>
      </c>
      <c r="K89">
        <f>MEDIAN(1462729423!K89,1462730142!K89,1462730861!K89,1462731580!K89,1462732299!K89,1462733001!K89,1462733703!K89,1462734395!K89,1462735115!K89,1462735834!K89,1462736553!K89,1462737255!K89,1462737957!K89,1462738659!K89,1462739379!K89,1462740099!K89,1462740818!K89,1462741510!K89,1462742230!K89,1462742949!K89,1462743669!K89,1462744359!K89,1462745080!K89,1462745800!K89,1462746491!K89,1462747212!K89,1462747914!K89,1462748616!K89,1462749319!K89,1462750038!K89)</f>
        <v>0</v>
      </c>
      <c r="L89">
        <f>MEDIAN(1462729423!L89,1462730142!L89,1462730861!L89,1462731580!L89,1462732299!L89,1462733001!L89,1462733703!L89,1462734395!L89,1462735115!L89,1462735834!L89,1462736553!L89,1462737255!L89,1462737957!L89,1462738659!L89,1462739379!L89,1462740099!L89,1462740818!L89,1462741510!L89,1462742230!L89,1462742949!L89,1462743669!L89,1462744359!L89,1462745080!L89,1462745800!L89,1462746491!L89,1462747212!L89,1462747914!L89,1462748616!L89,1462749319!L89,1462750038!L89)</f>
        <v>0</v>
      </c>
      <c r="M89">
        <f>MEDIAN(1462729423!M89,1462730142!M89,1462730861!M89,1462731580!M89,1462732299!M89,1462733001!M89,1462733703!M89,1462734395!M89,1462735115!M89,1462735834!M89,1462736553!M89,1462737255!M89,1462737957!M89,1462738659!M89,1462739379!M89,1462740099!M89,1462740818!M89,1462741510!M89,1462742230!M89,1462742949!M89,1462743669!M89,1462744359!M89,1462745080!M89,1462745800!M89,1462746491!M89,1462747212!M89,1462747914!M89,1462748616!M89,1462749319!M89,1462750038!M89)</f>
        <v>0</v>
      </c>
      <c r="N89">
        <f>MEDIAN(1462729423!N89,1462730142!N89,1462730861!N89,1462731580!N89,1462732299!N89,1462733001!N89,1462733703!N89,1462734395!N89,1462735115!N89,1462735834!N89,1462736553!N89,1462737255!N89,1462737957!N89,1462738659!N89,1462739379!N89,1462740099!N89,1462740818!N89,1462741510!N89,1462742230!N89,1462742949!N89,1462743669!N89,1462744359!N89,1462745080!N89,1462745800!N89,1462746491!N89,1462747212!N89,1462747914!N89,1462748616!N89,1462749319!N89,1462750038!N89)</f>
        <v>0</v>
      </c>
      <c r="O89">
        <f>MEDIAN(1462729423!O89,1462730142!O89,1462730861!O89,1462731580!O89,1462732299!O89,1462733001!O89,1462733703!O89,1462734395!O89,1462735115!O89,1462735834!O89,1462736553!O89,1462737255!O89,1462737957!O89,1462738659!O89,1462739379!O89,1462740099!O89,1462740818!O89,1462741510!O89,1462742230!O89,1462742949!O89,1462743669!O89,1462744359!O89,1462745080!O89,1462745800!O89,1462746491!O89,1462747212!O89,1462747914!O89,1462748616!O89,1462749319!O89,1462750038!O89)</f>
        <v>0</v>
      </c>
      <c r="P89">
        <f>MEDIAN(1462729423!P89,1462730142!P89,1462730861!P89,1462731580!P89,1462732299!P89,1462733001!P89,1462733703!P89,1462734395!P89,1462735115!P89,1462735834!P89,1462736553!P89,1462737255!P89,1462737957!P89,1462738659!P89,1462739379!P89,1462740099!P89,1462740818!P89,1462741510!P89,1462742230!P89,1462742949!P89,1462743669!P89,1462744359!P89,1462745080!P89,1462745800!P89,1462746491!P89,1462747212!P89,1462747914!P89,1462748616!P89,1462749319!P89,1462750038!P89)</f>
        <v>0</v>
      </c>
      <c r="Q89">
        <f>MEDIAN(1462729423!Q89,1462730142!Q89,1462730861!Q89,1462731580!Q89,1462732299!Q89,1462733001!Q89,1462733703!Q89,1462734395!Q89,1462735115!Q89,1462735834!Q89,1462736553!Q89,1462737255!Q89,1462737957!Q89,1462738659!Q89,1462739379!Q89,1462740099!Q89,1462740818!Q89,1462741510!Q89,1462742230!Q89,1462742949!Q89,1462743669!Q89,1462744359!Q89,1462745080!Q89,1462745800!Q89,1462746491!Q89,1462747212!Q89,1462747914!Q89,1462748616!Q89,1462749319!Q89,1462750038!Q89)</f>
        <v>0</v>
      </c>
      <c r="R89">
        <f>MEDIAN(1462729423!R89,1462730142!R89,1462730861!R89,1462731580!R89,1462732299!R89,1462733001!R89,1462733703!R89,1462734395!R89,1462735115!R89,1462735834!R89,1462736553!R89,1462737255!R89,1462737957!R89,1462738659!R89,1462739379!R89,1462740099!R89,1462740818!R89,1462741510!R89,1462742230!R89,1462742949!R89,1462743669!R89,1462744359!R89,1462745080!R89,1462745800!R89,1462746491!R89,1462747212!R89,1462747914!R89,1462748616!R89,1462749319!R89,1462750038!R89)</f>
        <v>0</v>
      </c>
      <c r="S89">
        <f>MEDIAN(1462729423!S89,1462730142!S89,1462730861!S89,1462731580!S89,1462732299!S89,1462733001!S89,1462733703!S89,1462734395!S89,1462735115!S89,1462735834!S89,1462736553!S89,1462737255!S89,1462737957!S89,1462738659!S89,1462739379!S89,1462740099!S89,1462740818!S89,1462741510!S89,1462742230!S89,1462742949!S89,1462743669!S89,1462744359!S89,1462745080!S89,1462745800!S89,1462746491!S89,1462747212!S89,1462747914!S89,1462748616!S89,1462749319!S89,1462750038!S89)</f>
        <v>0</v>
      </c>
      <c r="T89">
        <f>MEDIAN(1462729423!T89,1462730142!T89,1462730861!T89,1462731580!T89,1462732299!T89,1462733001!T89,1462733703!T89,1462734395!T89,1462735115!T89,1462735834!T89,1462736553!T89,1462737255!T89,1462737957!T89,1462738659!T89,1462739379!T89,1462740099!T89,1462740818!T89,1462741510!T89,1462742230!T89,1462742949!T89,1462743669!T89,1462744359!T89,1462745080!T89,1462745800!T89,1462746491!T89,1462747212!T89,1462747914!T89,1462748616!T89,1462749319!T89,1462750038!T89)</f>
        <v>0</v>
      </c>
      <c r="U89">
        <f>MEDIAN(1462729423!U89,1462730142!U89,1462730861!U89,1462731580!U89,1462732299!U89,1462733001!U89,1462733703!U89,1462734395!U89,1462735115!U89,1462735834!U89,1462736553!U89,1462737255!U89,1462737957!U89,1462738659!U89,1462739379!U89,1462740099!U89,1462740818!U89,1462741510!U89,1462742230!U89,1462742949!U89,1462743669!U89,1462744359!U89,1462745080!U89,1462745800!U89,1462746491!U89,1462747212!U89,1462747914!U89,1462748616!U89,1462749319!U89,1462750038!U89)</f>
        <v>0</v>
      </c>
      <c r="V89">
        <f>MEDIAN(1462729423!V89,1462730142!V89,1462730861!V89,1462731580!V89,1462732299!V89,1462733001!V89,1462733703!V89,1462734395!V89,1462735115!V89,1462735834!V89,1462736553!V89,1462737255!V89,1462737957!V89,1462738659!V89,1462739379!V89,1462740099!V89,1462740818!V89,1462741510!V89,1462742230!V89,1462742949!V89,1462743669!V89,1462744359!V89,1462745080!V89,1462745800!V89,1462746491!V89,1462747212!V89,1462747914!V89,1462748616!V89,1462749319!V89,1462750038!V89)</f>
        <v>0</v>
      </c>
      <c r="W89">
        <f>MEDIAN(1462729423!W89,1462730142!W89,1462730861!W89,1462731580!W89,1462732299!W89,1462733001!W89,1462733703!W89,1462734395!W89,1462735115!W89,1462735834!W89,1462736553!W89,1462737255!W89,1462737957!W89,1462738659!W89,1462739379!W89,1462740099!W89,1462740818!W89,1462741510!W89,1462742230!W89,1462742949!W89,1462743669!W89,1462744359!W89,1462745080!W89,1462745800!W89,1462746491!W89,1462747212!W89,1462747914!W89,1462748616!W89,1462749319!W89,1462750038!W89)</f>
        <v>0</v>
      </c>
    </row>
    <row r="90" spans="1:23">
      <c r="A90">
        <f>MEDIAN(1462729423!A90,1462730142!A90,1462730861!A90,1462731580!A90,1462732299!A90,1462733001!A90,1462733703!A90,1462734395!A90,1462735115!A90,1462735834!A90,1462736553!A90,1462737255!A90,1462737957!A90,1462738659!A90,1462739379!A90,1462740099!A90,1462740818!A90,1462741510!A90,1462742230!A90,1462742949!A90,1462743669!A90,1462744359!A90,1462745080!A90,1462745800!A90,1462746491!A90,1462747212!A90,1462747914!A90,1462748616!A90,1462749319!A90,1462750038!A90)</f>
        <v>0</v>
      </c>
      <c r="B90">
        <f>MEDIAN(1462729423!B90,1462730142!B90,1462730861!B90,1462731580!B90,1462732299!B90,1462733001!B90,1462733703!B90,1462734395!B90,1462735115!B90,1462735834!B90,1462736553!B90,1462737255!B90,1462737957!B90,1462738659!B90,1462739379!B90,1462740099!B90,1462740818!B90,1462741510!B90,1462742230!B90,1462742949!B90,1462743669!B90,1462744359!B90,1462745080!B90,1462745800!B90,1462746491!B90,1462747212!B90,1462747914!B90,1462748616!B90,1462749319!B90,1462750038!B90)</f>
        <v>0</v>
      </c>
      <c r="C90">
        <f>MEDIAN(1462729423!C90,1462730142!C90,1462730861!C90,1462731580!C90,1462732299!C90,1462733001!C90,1462733703!C90,1462734395!C90,1462735115!C90,1462735834!C90,1462736553!C90,1462737255!C90,1462737957!C90,1462738659!C90,1462739379!C90,1462740099!C90,1462740818!C90,1462741510!C90,1462742230!C90,1462742949!C90,1462743669!C90,1462744359!C90,1462745080!C90,1462745800!C90,1462746491!C90,1462747212!C90,1462747914!C90,1462748616!C90,1462749319!C90,1462750038!C90)</f>
        <v>0</v>
      </c>
      <c r="D90">
        <f>MEDIAN(1462729423!D90,1462730142!D90,1462730861!D90,1462731580!D90,1462732299!D90,1462733001!D90,1462733703!D90,1462734395!D90,1462735115!D90,1462735834!D90,1462736553!D90,1462737255!D90,1462737957!D90,1462738659!D90,1462739379!D90,1462740099!D90,1462740818!D90,1462741510!D90,1462742230!D90,1462742949!D90,1462743669!D90,1462744359!D90,1462745080!D90,1462745800!D90,1462746491!D90,1462747212!D90,1462747914!D90,1462748616!D90,1462749319!D90,1462750038!D90)</f>
        <v>0</v>
      </c>
      <c r="E90">
        <f>MEDIAN(1462729423!E90,1462730142!E90,1462730861!E90,1462731580!E90,1462732299!E90,1462733001!E90,1462733703!E90,1462734395!E90,1462735115!E90,1462735834!E90,1462736553!E90,1462737255!E90,1462737957!E90,1462738659!E90,1462739379!E90,1462740099!E90,1462740818!E90,1462741510!E90,1462742230!E90,1462742949!E90,1462743669!E90,1462744359!E90,1462745080!E90,1462745800!E90,1462746491!E90,1462747212!E90,1462747914!E90,1462748616!E90,1462749319!E90,1462750038!E90)</f>
        <v>0</v>
      </c>
      <c r="F90">
        <f>MEDIAN(1462729423!F90,1462730142!F90,1462730861!F90,1462731580!F90,1462732299!F90,1462733001!F90,1462733703!F90,1462734395!F90,1462735115!F90,1462735834!F90,1462736553!F90,1462737255!F90,1462737957!F90,1462738659!F90,1462739379!F90,1462740099!F90,1462740818!F90,1462741510!F90,1462742230!F90,1462742949!F90,1462743669!F90,1462744359!F90,1462745080!F90,1462745800!F90,1462746491!F90,1462747212!F90,1462747914!F90,1462748616!F90,1462749319!F90,1462750038!F90)</f>
        <v>0</v>
      </c>
      <c r="G90">
        <f>MEDIAN(1462729423!G90,1462730142!G90,1462730861!G90,1462731580!G90,1462732299!G90,1462733001!G90,1462733703!G90,1462734395!G90,1462735115!G90,1462735834!G90,1462736553!G90,1462737255!G90,1462737957!G90,1462738659!G90,1462739379!G90,1462740099!G90,1462740818!G90,1462741510!G90,1462742230!G90,1462742949!G90,1462743669!G90,1462744359!G90,1462745080!G90,1462745800!G90,1462746491!G90,1462747212!G90,1462747914!G90,1462748616!G90,1462749319!G90,1462750038!G90)</f>
        <v>0</v>
      </c>
      <c r="H90">
        <f>MEDIAN(1462729423!H90,1462730142!H90,1462730861!H90,1462731580!H90,1462732299!H90,1462733001!H90,1462733703!H90,1462734395!H90,1462735115!H90,1462735834!H90,1462736553!H90,1462737255!H90,1462737957!H90,1462738659!H90,1462739379!H90,1462740099!H90,1462740818!H90,1462741510!H90,1462742230!H90,1462742949!H90,1462743669!H90,1462744359!H90,1462745080!H90,1462745800!H90,1462746491!H90,1462747212!H90,1462747914!H90,1462748616!H90,1462749319!H90,1462750038!H90)</f>
        <v>0</v>
      </c>
      <c r="I90">
        <f>MEDIAN(1462729423!I90,1462730142!I90,1462730861!I90,1462731580!I90,1462732299!I90,1462733001!I90,1462733703!I90,1462734395!I90,1462735115!I90,1462735834!I90,1462736553!I90,1462737255!I90,1462737957!I90,1462738659!I90,1462739379!I90,1462740099!I90,1462740818!I90,1462741510!I90,1462742230!I90,1462742949!I90,1462743669!I90,1462744359!I90,1462745080!I90,1462745800!I90,1462746491!I90,1462747212!I90,1462747914!I90,1462748616!I90,1462749319!I90,1462750038!I90)</f>
        <v>0</v>
      </c>
      <c r="J90">
        <f>MEDIAN(1462729423!J90,1462730142!J90,1462730861!J90,1462731580!J90,1462732299!J90,1462733001!J90,1462733703!J90,1462734395!J90,1462735115!J90,1462735834!J90,1462736553!J90,1462737255!J90,1462737957!J90,1462738659!J90,1462739379!J90,1462740099!J90,1462740818!J90,1462741510!J90,1462742230!J90,1462742949!J90,1462743669!J90,1462744359!J90,1462745080!J90,1462745800!J90,1462746491!J90,1462747212!J90,1462747914!J90,1462748616!J90,1462749319!J90,1462750038!J90)</f>
        <v>0</v>
      </c>
      <c r="K90">
        <f>MEDIAN(1462729423!K90,1462730142!K90,1462730861!K90,1462731580!K90,1462732299!K90,1462733001!K90,1462733703!K90,1462734395!K90,1462735115!K90,1462735834!K90,1462736553!K90,1462737255!K90,1462737957!K90,1462738659!K90,1462739379!K90,1462740099!K90,1462740818!K90,1462741510!K90,1462742230!K90,1462742949!K90,1462743669!K90,1462744359!K90,1462745080!K90,1462745800!K90,1462746491!K90,1462747212!K90,1462747914!K90,1462748616!K90,1462749319!K90,1462750038!K90)</f>
        <v>0</v>
      </c>
      <c r="L90">
        <f>MEDIAN(1462729423!L90,1462730142!L90,1462730861!L90,1462731580!L90,1462732299!L90,1462733001!L90,1462733703!L90,1462734395!L90,1462735115!L90,1462735834!L90,1462736553!L90,1462737255!L90,1462737957!L90,1462738659!L90,1462739379!L90,1462740099!L90,1462740818!L90,1462741510!L90,1462742230!L90,1462742949!L90,1462743669!L90,1462744359!L90,1462745080!L90,1462745800!L90,1462746491!L90,1462747212!L90,1462747914!L90,1462748616!L90,1462749319!L90,1462750038!L90)</f>
        <v>0</v>
      </c>
      <c r="M90">
        <f>MEDIAN(1462729423!M90,1462730142!M90,1462730861!M90,1462731580!M90,1462732299!M90,1462733001!M90,1462733703!M90,1462734395!M90,1462735115!M90,1462735834!M90,1462736553!M90,1462737255!M90,1462737957!M90,1462738659!M90,1462739379!M90,1462740099!M90,1462740818!M90,1462741510!M90,1462742230!M90,1462742949!M90,1462743669!M90,1462744359!M90,1462745080!M90,1462745800!M90,1462746491!M90,1462747212!M90,1462747914!M90,1462748616!M90,1462749319!M90,1462750038!M90)</f>
        <v>0</v>
      </c>
      <c r="N90">
        <f>MEDIAN(1462729423!N90,1462730142!N90,1462730861!N90,1462731580!N90,1462732299!N90,1462733001!N90,1462733703!N90,1462734395!N90,1462735115!N90,1462735834!N90,1462736553!N90,1462737255!N90,1462737957!N90,1462738659!N90,1462739379!N90,1462740099!N90,1462740818!N90,1462741510!N90,1462742230!N90,1462742949!N90,1462743669!N90,1462744359!N90,1462745080!N90,1462745800!N90,1462746491!N90,1462747212!N90,1462747914!N90,1462748616!N90,1462749319!N90,1462750038!N90)</f>
        <v>0</v>
      </c>
      <c r="O90">
        <f>MEDIAN(1462729423!O90,1462730142!O90,1462730861!O90,1462731580!O90,1462732299!O90,1462733001!O90,1462733703!O90,1462734395!O90,1462735115!O90,1462735834!O90,1462736553!O90,1462737255!O90,1462737957!O90,1462738659!O90,1462739379!O90,1462740099!O90,1462740818!O90,1462741510!O90,1462742230!O90,1462742949!O90,1462743669!O90,1462744359!O90,1462745080!O90,1462745800!O90,1462746491!O90,1462747212!O90,1462747914!O90,1462748616!O90,1462749319!O90,1462750038!O90)</f>
        <v>0</v>
      </c>
      <c r="P90">
        <f>MEDIAN(1462729423!P90,1462730142!P90,1462730861!P90,1462731580!P90,1462732299!P90,1462733001!P90,1462733703!P90,1462734395!P90,1462735115!P90,1462735834!P90,1462736553!P90,1462737255!P90,1462737957!P90,1462738659!P90,1462739379!P90,1462740099!P90,1462740818!P90,1462741510!P90,1462742230!P90,1462742949!P90,1462743669!P90,1462744359!P90,1462745080!P90,1462745800!P90,1462746491!P90,1462747212!P90,1462747914!P90,1462748616!P90,1462749319!P90,1462750038!P90)</f>
        <v>0</v>
      </c>
      <c r="Q90">
        <f>MEDIAN(1462729423!Q90,1462730142!Q90,1462730861!Q90,1462731580!Q90,1462732299!Q90,1462733001!Q90,1462733703!Q90,1462734395!Q90,1462735115!Q90,1462735834!Q90,1462736553!Q90,1462737255!Q90,1462737957!Q90,1462738659!Q90,1462739379!Q90,1462740099!Q90,1462740818!Q90,1462741510!Q90,1462742230!Q90,1462742949!Q90,1462743669!Q90,1462744359!Q90,1462745080!Q90,1462745800!Q90,1462746491!Q90,1462747212!Q90,1462747914!Q90,1462748616!Q90,1462749319!Q90,1462750038!Q90)</f>
        <v>0</v>
      </c>
      <c r="R90">
        <f>MEDIAN(1462729423!R90,1462730142!R90,1462730861!R90,1462731580!R90,1462732299!R90,1462733001!R90,1462733703!R90,1462734395!R90,1462735115!R90,1462735834!R90,1462736553!R90,1462737255!R90,1462737957!R90,1462738659!R90,1462739379!R90,1462740099!R90,1462740818!R90,1462741510!R90,1462742230!R90,1462742949!R90,1462743669!R90,1462744359!R90,1462745080!R90,1462745800!R90,1462746491!R90,1462747212!R90,1462747914!R90,1462748616!R90,1462749319!R90,1462750038!R90)</f>
        <v>0</v>
      </c>
      <c r="S90">
        <f>MEDIAN(1462729423!S90,1462730142!S90,1462730861!S90,1462731580!S90,1462732299!S90,1462733001!S90,1462733703!S90,1462734395!S90,1462735115!S90,1462735834!S90,1462736553!S90,1462737255!S90,1462737957!S90,1462738659!S90,1462739379!S90,1462740099!S90,1462740818!S90,1462741510!S90,1462742230!S90,1462742949!S90,1462743669!S90,1462744359!S90,1462745080!S90,1462745800!S90,1462746491!S90,1462747212!S90,1462747914!S90,1462748616!S90,1462749319!S90,1462750038!S90)</f>
        <v>0</v>
      </c>
      <c r="T90">
        <f>MEDIAN(1462729423!T90,1462730142!T90,1462730861!T90,1462731580!T90,1462732299!T90,1462733001!T90,1462733703!T90,1462734395!T90,1462735115!T90,1462735834!T90,1462736553!T90,1462737255!T90,1462737957!T90,1462738659!T90,1462739379!T90,1462740099!T90,1462740818!T90,1462741510!T90,1462742230!T90,1462742949!T90,1462743669!T90,1462744359!T90,1462745080!T90,1462745800!T90,1462746491!T90,1462747212!T90,1462747914!T90,1462748616!T90,1462749319!T90,1462750038!T90)</f>
        <v>0</v>
      </c>
      <c r="U90">
        <f>MEDIAN(1462729423!U90,1462730142!U90,1462730861!U90,1462731580!U90,1462732299!U90,1462733001!U90,1462733703!U90,1462734395!U90,1462735115!U90,1462735834!U90,1462736553!U90,1462737255!U90,1462737957!U90,1462738659!U90,1462739379!U90,1462740099!U90,1462740818!U90,1462741510!U90,1462742230!U90,1462742949!U90,1462743669!U90,1462744359!U90,1462745080!U90,1462745800!U90,1462746491!U90,1462747212!U90,1462747914!U90,1462748616!U90,1462749319!U90,1462750038!U90)</f>
        <v>0</v>
      </c>
      <c r="V90">
        <f>MEDIAN(1462729423!V90,1462730142!V90,1462730861!V90,1462731580!V90,1462732299!V90,1462733001!V90,1462733703!V90,1462734395!V90,1462735115!V90,1462735834!V90,1462736553!V90,1462737255!V90,1462737957!V90,1462738659!V90,1462739379!V90,1462740099!V90,1462740818!V90,1462741510!V90,1462742230!V90,1462742949!V90,1462743669!V90,1462744359!V90,1462745080!V90,1462745800!V90,1462746491!V90,1462747212!V90,1462747914!V90,1462748616!V90,1462749319!V90,1462750038!V90)</f>
        <v>0</v>
      </c>
      <c r="W90">
        <f>MEDIAN(1462729423!W90,1462730142!W90,1462730861!W90,1462731580!W90,1462732299!W90,1462733001!W90,1462733703!W90,1462734395!W90,1462735115!W90,1462735834!W90,1462736553!W90,1462737255!W90,1462737957!W90,1462738659!W90,1462739379!W90,1462740099!W90,1462740818!W90,1462741510!W90,1462742230!W90,1462742949!W90,1462743669!W90,1462744359!W90,1462745080!W90,1462745800!W90,1462746491!W90,1462747212!W90,1462747914!W90,1462748616!W90,1462749319!W90,1462750038!W90)</f>
        <v>0</v>
      </c>
    </row>
    <row r="91" spans="1:23">
      <c r="A91">
        <f>MEDIAN(1462729423!A91,1462730142!A91,1462730861!A91,1462731580!A91,1462732299!A91,1462733001!A91,1462733703!A91,1462734395!A91,1462735115!A91,1462735834!A91,1462736553!A91,1462737255!A91,1462737957!A91,1462738659!A91,1462739379!A91,1462740099!A91,1462740818!A91,1462741510!A91,1462742230!A91,1462742949!A91,1462743669!A91,1462744359!A91,1462745080!A91,1462745800!A91,1462746491!A91,1462747212!A91,1462747914!A91,1462748616!A91,1462749319!A91,1462750038!A91)</f>
        <v>0</v>
      </c>
      <c r="B91">
        <f>MEDIAN(1462729423!B91,1462730142!B91,1462730861!B91,1462731580!B91,1462732299!B91,1462733001!B91,1462733703!B91,1462734395!B91,1462735115!B91,1462735834!B91,1462736553!B91,1462737255!B91,1462737957!B91,1462738659!B91,1462739379!B91,1462740099!B91,1462740818!B91,1462741510!B91,1462742230!B91,1462742949!B91,1462743669!B91,1462744359!B91,1462745080!B91,1462745800!B91,1462746491!B91,1462747212!B91,1462747914!B91,1462748616!B91,1462749319!B91,1462750038!B91)</f>
        <v>0</v>
      </c>
      <c r="C91">
        <f>MEDIAN(1462729423!C91,1462730142!C91,1462730861!C91,1462731580!C91,1462732299!C91,1462733001!C91,1462733703!C91,1462734395!C91,1462735115!C91,1462735834!C91,1462736553!C91,1462737255!C91,1462737957!C91,1462738659!C91,1462739379!C91,1462740099!C91,1462740818!C91,1462741510!C91,1462742230!C91,1462742949!C91,1462743669!C91,1462744359!C91,1462745080!C91,1462745800!C91,1462746491!C91,1462747212!C91,1462747914!C91,1462748616!C91,1462749319!C91,1462750038!C91)</f>
        <v>0</v>
      </c>
      <c r="D91">
        <f>MEDIAN(1462729423!D91,1462730142!D91,1462730861!D91,1462731580!D91,1462732299!D91,1462733001!D91,1462733703!D91,1462734395!D91,1462735115!D91,1462735834!D91,1462736553!D91,1462737255!D91,1462737957!D91,1462738659!D91,1462739379!D91,1462740099!D91,1462740818!D91,1462741510!D91,1462742230!D91,1462742949!D91,1462743669!D91,1462744359!D91,1462745080!D91,1462745800!D91,1462746491!D91,1462747212!D91,1462747914!D91,1462748616!D91,1462749319!D91,1462750038!D91)</f>
        <v>0</v>
      </c>
      <c r="E91">
        <f>MEDIAN(1462729423!E91,1462730142!E91,1462730861!E91,1462731580!E91,1462732299!E91,1462733001!E91,1462733703!E91,1462734395!E91,1462735115!E91,1462735834!E91,1462736553!E91,1462737255!E91,1462737957!E91,1462738659!E91,1462739379!E91,1462740099!E91,1462740818!E91,1462741510!E91,1462742230!E91,1462742949!E91,1462743669!E91,1462744359!E91,1462745080!E91,1462745800!E91,1462746491!E91,1462747212!E91,1462747914!E91,1462748616!E91,1462749319!E91,1462750038!E91)</f>
        <v>0</v>
      </c>
      <c r="F91">
        <f>MEDIAN(1462729423!F91,1462730142!F91,1462730861!F91,1462731580!F91,1462732299!F91,1462733001!F91,1462733703!F91,1462734395!F91,1462735115!F91,1462735834!F91,1462736553!F91,1462737255!F91,1462737957!F91,1462738659!F91,1462739379!F91,1462740099!F91,1462740818!F91,1462741510!F91,1462742230!F91,1462742949!F91,1462743669!F91,1462744359!F91,1462745080!F91,1462745800!F91,1462746491!F91,1462747212!F91,1462747914!F91,1462748616!F91,1462749319!F91,1462750038!F91)</f>
        <v>0</v>
      </c>
      <c r="G91">
        <f>MEDIAN(1462729423!G91,1462730142!G91,1462730861!G91,1462731580!G91,1462732299!G91,1462733001!G91,1462733703!G91,1462734395!G91,1462735115!G91,1462735834!G91,1462736553!G91,1462737255!G91,1462737957!G91,1462738659!G91,1462739379!G91,1462740099!G91,1462740818!G91,1462741510!G91,1462742230!G91,1462742949!G91,1462743669!G91,1462744359!G91,1462745080!G91,1462745800!G91,1462746491!G91,1462747212!G91,1462747914!G91,1462748616!G91,1462749319!G91,1462750038!G91)</f>
        <v>0</v>
      </c>
      <c r="H91">
        <f>MEDIAN(1462729423!H91,1462730142!H91,1462730861!H91,1462731580!H91,1462732299!H91,1462733001!H91,1462733703!H91,1462734395!H91,1462735115!H91,1462735834!H91,1462736553!H91,1462737255!H91,1462737957!H91,1462738659!H91,1462739379!H91,1462740099!H91,1462740818!H91,1462741510!H91,1462742230!H91,1462742949!H91,1462743669!H91,1462744359!H91,1462745080!H91,1462745800!H91,1462746491!H91,1462747212!H91,1462747914!H91,1462748616!H91,1462749319!H91,1462750038!H91)</f>
        <v>0</v>
      </c>
      <c r="I91">
        <f>MEDIAN(1462729423!I91,1462730142!I91,1462730861!I91,1462731580!I91,1462732299!I91,1462733001!I91,1462733703!I91,1462734395!I91,1462735115!I91,1462735834!I91,1462736553!I91,1462737255!I91,1462737957!I91,1462738659!I91,1462739379!I91,1462740099!I91,1462740818!I91,1462741510!I91,1462742230!I91,1462742949!I91,1462743669!I91,1462744359!I91,1462745080!I91,1462745800!I91,1462746491!I91,1462747212!I91,1462747914!I91,1462748616!I91,1462749319!I91,1462750038!I91)</f>
        <v>0</v>
      </c>
      <c r="J91">
        <f>MEDIAN(1462729423!J91,1462730142!J91,1462730861!J91,1462731580!J91,1462732299!J91,1462733001!J91,1462733703!J91,1462734395!J91,1462735115!J91,1462735834!J91,1462736553!J91,1462737255!J91,1462737957!J91,1462738659!J91,1462739379!J91,1462740099!J91,1462740818!J91,1462741510!J91,1462742230!J91,1462742949!J91,1462743669!J91,1462744359!J91,1462745080!J91,1462745800!J91,1462746491!J91,1462747212!J91,1462747914!J91,1462748616!J91,1462749319!J91,1462750038!J91)</f>
        <v>0</v>
      </c>
      <c r="K91">
        <f>MEDIAN(1462729423!K91,1462730142!K91,1462730861!K91,1462731580!K91,1462732299!K91,1462733001!K91,1462733703!K91,1462734395!K91,1462735115!K91,1462735834!K91,1462736553!K91,1462737255!K91,1462737957!K91,1462738659!K91,1462739379!K91,1462740099!K91,1462740818!K91,1462741510!K91,1462742230!K91,1462742949!K91,1462743669!K91,1462744359!K91,1462745080!K91,1462745800!K91,1462746491!K91,1462747212!K91,1462747914!K91,1462748616!K91,1462749319!K91,1462750038!K91)</f>
        <v>0</v>
      </c>
      <c r="L91">
        <f>MEDIAN(1462729423!L91,1462730142!L91,1462730861!L91,1462731580!L91,1462732299!L91,1462733001!L91,1462733703!L91,1462734395!L91,1462735115!L91,1462735834!L91,1462736553!L91,1462737255!L91,1462737957!L91,1462738659!L91,1462739379!L91,1462740099!L91,1462740818!L91,1462741510!L91,1462742230!L91,1462742949!L91,1462743669!L91,1462744359!L91,1462745080!L91,1462745800!L91,1462746491!L91,1462747212!L91,1462747914!L91,1462748616!L91,1462749319!L91,1462750038!L91)</f>
        <v>0</v>
      </c>
      <c r="M91">
        <f>MEDIAN(1462729423!M91,1462730142!M91,1462730861!M91,1462731580!M91,1462732299!M91,1462733001!M91,1462733703!M91,1462734395!M91,1462735115!M91,1462735834!M91,1462736553!M91,1462737255!M91,1462737957!M91,1462738659!M91,1462739379!M91,1462740099!M91,1462740818!M91,1462741510!M91,1462742230!M91,1462742949!M91,1462743669!M91,1462744359!M91,1462745080!M91,1462745800!M91,1462746491!M91,1462747212!M91,1462747914!M91,1462748616!M91,1462749319!M91,1462750038!M91)</f>
        <v>0</v>
      </c>
      <c r="N91">
        <f>MEDIAN(1462729423!N91,1462730142!N91,1462730861!N91,1462731580!N91,1462732299!N91,1462733001!N91,1462733703!N91,1462734395!N91,1462735115!N91,1462735834!N91,1462736553!N91,1462737255!N91,1462737957!N91,1462738659!N91,1462739379!N91,1462740099!N91,1462740818!N91,1462741510!N91,1462742230!N91,1462742949!N91,1462743669!N91,1462744359!N91,1462745080!N91,1462745800!N91,1462746491!N91,1462747212!N91,1462747914!N91,1462748616!N91,1462749319!N91,1462750038!N91)</f>
        <v>0</v>
      </c>
      <c r="O91">
        <f>MEDIAN(1462729423!O91,1462730142!O91,1462730861!O91,1462731580!O91,1462732299!O91,1462733001!O91,1462733703!O91,1462734395!O91,1462735115!O91,1462735834!O91,1462736553!O91,1462737255!O91,1462737957!O91,1462738659!O91,1462739379!O91,1462740099!O91,1462740818!O91,1462741510!O91,1462742230!O91,1462742949!O91,1462743669!O91,1462744359!O91,1462745080!O91,1462745800!O91,1462746491!O91,1462747212!O91,1462747914!O91,1462748616!O91,1462749319!O91,1462750038!O91)</f>
        <v>0</v>
      </c>
      <c r="P91">
        <f>MEDIAN(1462729423!P91,1462730142!P91,1462730861!P91,1462731580!P91,1462732299!P91,1462733001!P91,1462733703!P91,1462734395!P91,1462735115!P91,1462735834!P91,1462736553!P91,1462737255!P91,1462737957!P91,1462738659!P91,1462739379!P91,1462740099!P91,1462740818!P91,1462741510!P91,1462742230!P91,1462742949!P91,1462743669!P91,1462744359!P91,1462745080!P91,1462745800!P91,1462746491!P91,1462747212!P91,1462747914!P91,1462748616!P91,1462749319!P91,1462750038!P91)</f>
        <v>0</v>
      </c>
      <c r="Q91">
        <f>MEDIAN(1462729423!Q91,1462730142!Q91,1462730861!Q91,1462731580!Q91,1462732299!Q91,1462733001!Q91,1462733703!Q91,1462734395!Q91,1462735115!Q91,1462735834!Q91,1462736553!Q91,1462737255!Q91,1462737957!Q91,1462738659!Q91,1462739379!Q91,1462740099!Q91,1462740818!Q91,1462741510!Q91,1462742230!Q91,1462742949!Q91,1462743669!Q91,1462744359!Q91,1462745080!Q91,1462745800!Q91,1462746491!Q91,1462747212!Q91,1462747914!Q91,1462748616!Q91,1462749319!Q91,1462750038!Q91)</f>
        <v>0</v>
      </c>
      <c r="R91">
        <f>MEDIAN(1462729423!R91,1462730142!R91,1462730861!R91,1462731580!R91,1462732299!R91,1462733001!R91,1462733703!R91,1462734395!R91,1462735115!R91,1462735834!R91,1462736553!R91,1462737255!R91,1462737957!R91,1462738659!R91,1462739379!R91,1462740099!R91,1462740818!R91,1462741510!R91,1462742230!R91,1462742949!R91,1462743669!R91,1462744359!R91,1462745080!R91,1462745800!R91,1462746491!R91,1462747212!R91,1462747914!R91,1462748616!R91,1462749319!R91,1462750038!R91)</f>
        <v>0</v>
      </c>
      <c r="S91">
        <f>MEDIAN(1462729423!S91,1462730142!S91,1462730861!S91,1462731580!S91,1462732299!S91,1462733001!S91,1462733703!S91,1462734395!S91,1462735115!S91,1462735834!S91,1462736553!S91,1462737255!S91,1462737957!S91,1462738659!S91,1462739379!S91,1462740099!S91,1462740818!S91,1462741510!S91,1462742230!S91,1462742949!S91,1462743669!S91,1462744359!S91,1462745080!S91,1462745800!S91,1462746491!S91,1462747212!S91,1462747914!S91,1462748616!S91,1462749319!S91,1462750038!S91)</f>
        <v>0</v>
      </c>
      <c r="T91">
        <f>MEDIAN(1462729423!T91,1462730142!T91,1462730861!T91,1462731580!T91,1462732299!T91,1462733001!T91,1462733703!T91,1462734395!T91,1462735115!T91,1462735834!T91,1462736553!T91,1462737255!T91,1462737957!T91,1462738659!T91,1462739379!T91,1462740099!T91,1462740818!T91,1462741510!T91,1462742230!T91,1462742949!T91,1462743669!T91,1462744359!T91,1462745080!T91,1462745800!T91,1462746491!T91,1462747212!T91,1462747914!T91,1462748616!T91,1462749319!T91,1462750038!T91)</f>
        <v>0</v>
      </c>
      <c r="U91">
        <f>MEDIAN(1462729423!U91,1462730142!U91,1462730861!U91,1462731580!U91,1462732299!U91,1462733001!U91,1462733703!U91,1462734395!U91,1462735115!U91,1462735834!U91,1462736553!U91,1462737255!U91,1462737957!U91,1462738659!U91,1462739379!U91,1462740099!U91,1462740818!U91,1462741510!U91,1462742230!U91,1462742949!U91,1462743669!U91,1462744359!U91,1462745080!U91,1462745800!U91,1462746491!U91,1462747212!U91,1462747914!U91,1462748616!U91,1462749319!U91,1462750038!U91)</f>
        <v>0</v>
      </c>
      <c r="V91">
        <f>MEDIAN(1462729423!V91,1462730142!V91,1462730861!V91,1462731580!V91,1462732299!V91,1462733001!V91,1462733703!V91,1462734395!V91,1462735115!V91,1462735834!V91,1462736553!V91,1462737255!V91,1462737957!V91,1462738659!V91,1462739379!V91,1462740099!V91,1462740818!V91,1462741510!V91,1462742230!V91,1462742949!V91,1462743669!V91,1462744359!V91,1462745080!V91,1462745800!V91,1462746491!V91,1462747212!V91,1462747914!V91,1462748616!V91,1462749319!V91,1462750038!V91)</f>
        <v>0</v>
      </c>
      <c r="W91">
        <f>MEDIAN(1462729423!W91,1462730142!W91,1462730861!W91,1462731580!W91,1462732299!W91,1462733001!W91,1462733703!W91,1462734395!W91,1462735115!W91,1462735834!W91,1462736553!W91,1462737255!W91,1462737957!W91,1462738659!W91,1462739379!W91,1462740099!W91,1462740818!W91,1462741510!W91,1462742230!W91,1462742949!W91,1462743669!W91,1462744359!W91,1462745080!W91,1462745800!W91,1462746491!W91,1462747212!W91,1462747914!W91,1462748616!W91,1462749319!W91,1462750038!W91)</f>
        <v>0</v>
      </c>
    </row>
    <row r="92" spans="1:23">
      <c r="A92">
        <f>MEDIAN(1462729423!A92,1462730142!A92,1462730861!A92,1462731580!A92,1462732299!A92,1462733001!A92,1462733703!A92,1462734395!A92,1462735115!A92,1462735834!A92,1462736553!A92,1462737255!A92,1462737957!A92,1462738659!A92,1462739379!A92,1462740099!A92,1462740818!A92,1462741510!A92,1462742230!A92,1462742949!A92,1462743669!A92,1462744359!A92,1462745080!A92,1462745800!A92,1462746491!A92,1462747212!A92,1462747914!A92,1462748616!A92,1462749319!A92,1462750038!A92)</f>
        <v>0</v>
      </c>
      <c r="B92">
        <f>MEDIAN(1462729423!B92,1462730142!B92,1462730861!B92,1462731580!B92,1462732299!B92,1462733001!B92,1462733703!B92,1462734395!B92,1462735115!B92,1462735834!B92,1462736553!B92,1462737255!B92,1462737957!B92,1462738659!B92,1462739379!B92,1462740099!B92,1462740818!B92,1462741510!B92,1462742230!B92,1462742949!B92,1462743669!B92,1462744359!B92,1462745080!B92,1462745800!B92,1462746491!B92,1462747212!B92,1462747914!B92,1462748616!B92,1462749319!B92,1462750038!B92)</f>
        <v>0</v>
      </c>
      <c r="C92">
        <f>MEDIAN(1462729423!C92,1462730142!C92,1462730861!C92,1462731580!C92,1462732299!C92,1462733001!C92,1462733703!C92,1462734395!C92,1462735115!C92,1462735834!C92,1462736553!C92,1462737255!C92,1462737957!C92,1462738659!C92,1462739379!C92,1462740099!C92,1462740818!C92,1462741510!C92,1462742230!C92,1462742949!C92,1462743669!C92,1462744359!C92,1462745080!C92,1462745800!C92,1462746491!C92,1462747212!C92,1462747914!C92,1462748616!C92,1462749319!C92,1462750038!C92)</f>
        <v>0</v>
      </c>
      <c r="D92">
        <f>MEDIAN(1462729423!D92,1462730142!D92,1462730861!D92,1462731580!D92,1462732299!D92,1462733001!D92,1462733703!D92,1462734395!D92,1462735115!D92,1462735834!D92,1462736553!D92,1462737255!D92,1462737957!D92,1462738659!D92,1462739379!D92,1462740099!D92,1462740818!D92,1462741510!D92,1462742230!D92,1462742949!D92,1462743669!D92,1462744359!D92,1462745080!D92,1462745800!D92,1462746491!D92,1462747212!D92,1462747914!D92,1462748616!D92,1462749319!D92,1462750038!D92)</f>
        <v>0</v>
      </c>
      <c r="E92">
        <f>MEDIAN(1462729423!E92,1462730142!E92,1462730861!E92,1462731580!E92,1462732299!E92,1462733001!E92,1462733703!E92,1462734395!E92,1462735115!E92,1462735834!E92,1462736553!E92,1462737255!E92,1462737957!E92,1462738659!E92,1462739379!E92,1462740099!E92,1462740818!E92,1462741510!E92,1462742230!E92,1462742949!E92,1462743669!E92,1462744359!E92,1462745080!E92,1462745800!E92,1462746491!E92,1462747212!E92,1462747914!E92,1462748616!E92,1462749319!E92,1462750038!E92)</f>
        <v>0</v>
      </c>
      <c r="F92">
        <f>MEDIAN(1462729423!F92,1462730142!F92,1462730861!F92,1462731580!F92,1462732299!F92,1462733001!F92,1462733703!F92,1462734395!F92,1462735115!F92,1462735834!F92,1462736553!F92,1462737255!F92,1462737957!F92,1462738659!F92,1462739379!F92,1462740099!F92,1462740818!F92,1462741510!F92,1462742230!F92,1462742949!F92,1462743669!F92,1462744359!F92,1462745080!F92,1462745800!F92,1462746491!F92,1462747212!F92,1462747914!F92,1462748616!F92,1462749319!F92,1462750038!F92)</f>
        <v>0</v>
      </c>
      <c r="G92">
        <f>MEDIAN(1462729423!G92,1462730142!G92,1462730861!G92,1462731580!G92,1462732299!G92,1462733001!G92,1462733703!G92,1462734395!G92,1462735115!G92,1462735834!G92,1462736553!G92,1462737255!G92,1462737957!G92,1462738659!G92,1462739379!G92,1462740099!G92,1462740818!G92,1462741510!G92,1462742230!G92,1462742949!G92,1462743669!G92,1462744359!G92,1462745080!G92,1462745800!G92,1462746491!G92,1462747212!G92,1462747914!G92,1462748616!G92,1462749319!G92,1462750038!G92)</f>
        <v>0</v>
      </c>
      <c r="H92">
        <f>MEDIAN(1462729423!H92,1462730142!H92,1462730861!H92,1462731580!H92,1462732299!H92,1462733001!H92,1462733703!H92,1462734395!H92,1462735115!H92,1462735834!H92,1462736553!H92,1462737255!H92,1462737957!H92,1462738659!H92,1462739379!H92,1462740099!H92,1462740818!H92,1462741510!H92,1462742230!H92,1462742949!H92,1462743669!H92,1462744359!H92,1462745080!H92,1462745800!H92,1462746491!H92,1462747212!H92,1462747914!H92,1462748616!H92,1462749319!H92,1462750038!H92)</f>
        <v>0</v>
      </c>
      <c r="I92">
        <f>MEDIAN(1462729423!I92,1462730142!I92,1462730861!I92,1462731580!I92,1462732299!I92,1462733001!I92,1462733703!I92,1462734395!I92,1462735115!I92,1462735834!I92,1462736553!I92,1462737255!I92,1462737957!I92,1462738659!I92,1462739379!I92,1462740099!I92,1462740818!I92,1462741510!I92,1462742230!I92,1462742949!I92,1462743669!I92,1462744359!I92,1462745080!I92,1462745800!I92,1462746491!I92,1462747212!I92,1462747914!I92,1462748616!I92,1462749319!I92,1462750038!I92)</f>
        <v>0</v>
      </c>
      <c r="J92">
        <f>MEDIAN(1462729423!J92,1462730142!J92,1462730861!J92,1462731580!J92,1462732299!J92,1462733001!J92,1462733703!J92,1462734395!J92,1462735115!J92,1462735834!J92,1462736553!J92,1462737255!J92,1462737957!J92,1462738659!J92,1462739379!J92,1462740099!J92,1462740818!J92,1462741510!J92,1462742230!J92,1462742949!J92,1462743669!J92,1462744359!J92,1462745080!J92,1462745800!J92,1462746491!J92,1462747212!J92,1462747914!J92,1462748616!J92,1462749319!J92,1462750038!J92)</f>
        <v>0</v>
      </c>
      <c r="K92">
        <f>MEDIAN(1462729423!K92,1462730142!K92,1462730861!K92,1462731580!K92,1462732299!K92,1462733001!K92,1462733703!K92,1462734395!K92,1462735115!K92,1462735834!K92,1462736553!K92,1462737255!K92,1462737957!K92,1462738659!K92,1462739379!K92,1462740099!K92,1462740818!K92,1462741510!K92,1462742230!K92,1462742949!K92,1462743669!K92,1462744359!K92,1462745080!K92,1462745800!K92,1462746491!K92,1462747212!K92,1462747914!K92,1462748616!K92,1462749319!K92,1462750038!K92)</f>
        <v>0</v>
      </c>
      <c r="L92">
        <f>MEDIAN(1462729423!L92,1462730142!L92,1462730861!L92,1462731580!L92,1462732299!L92,1462733001!L92,1462733703!L92,1462734395!L92,1462735115!L92,1462735834!L92,1462736553!L92,1462737255!L92,1462737957!L92,1462738659!L92,1462739379!L92,1462740099!L92,1462740818!L92,1462741510!L92,1462742230!L92,1462742949!L92,1462743669!L92,1462744359!L92,1462745080!L92,1462745800!L92,1462746491!L92,1462747212!L92,1462747914!L92,1462748616!L92,1462749319!L92,1462750038!L92)</f>
        <v>0</v>
      </c>
      <c r="M92">
        <f>MEDIAN(1462729423!M92,1462730142!M92,1462730861!M92,1462731580!M92,1462732299!M92,1462733001!M92,1462733703!M92,1462734395!M92,1462735115!M92,1462735834!M92,1462736553!M92,1462737255!M92,1462737957!M92,1462738659!M92,1462739379!M92,1462740099!M92,1462740818!M92,1462741510!M92,1462742230!M92,1462742949!M92,1462743669!M92,1462744359!M92,1462745080!M92,1462745800!M92,1462746491!M92,1462747212!M92,1462747914!M92,1462748616!M92,1462749319!M92,1462750038!M92)</f>
        <v>0</v>
      </c>
      <c r="N92">
        <f>MEDIAN(1462729423!N92,1462730142!N92,1462730861!N92,1462731580!N92,1462732299!N92,1462733001!N92,1462733703!N92,1462734395!N92,1462735115!N92,1462735834!N92,1462736553!N92,1462737255!N92,1462737957!N92,1462738659!N92,1462739379!N92,1462740099!N92,1462740818!N92,1462741510!N92,1462742230!N92,1462742949!N92,1462743669!N92,1462744359!N92,1462745080!N92,1462745800!N92,1462746491!N92,1462747212!N92,1462747914!N92,1462748616!N92,1462749319!N92,1462750038!N92)</f>
        <v>0</v>
      </c>
      <c r="O92">
        <f>MEDIAN(1462729423!O92,1462730142!O92,1462730861!O92,1462731580!O92,1462732299!O92,1462733001!O92,1462733703!O92,1462734395!O92,1462735115!O92,1462735834!O92,1462736553!O92,1462737255!O92,1462737957!O92,1462738659!O92,1462739379!O92,1462740099!O92,1462740818!O92,1462741510!O92,1462742230!O92,1462742949!O92,1462743669!O92,1462744359!O92,1462745080!O92,1462745800!O92,1462746491!O92,1462747212!O92,1462747914!O92,1462748616!O92,1462749319!O92,1462750038!O92)</f>
        <v>0</v>
      </c>
      <c r="P92">
        <f>MEDIAN(1462729423!P92,1462730142!P92,1462730861!P92,1462731580!P92,1462732299!P92,1462733001!P92,1462733703!P92,1462734395!P92,1462735115!P92,1462735834!P92,1462736553!P92,1462737255!P92,1462737957!P92,1462738659!P92,1462739379!P92,1462740099!P92,1462740818!P92,1462741510!P92,1462742230!P92,1462742949!P92,1462743669!P92,1462744359!P92,1462745080!P92,1462745800!P92,1462746491!P92,1462747212!P92,1462747914!P92,1462748616!P92,1462749319!P92,1462750038!P92)</f>
        <v>0</v>
      </c>
      <c r="Q92">
        <f>MEDIAN(1462729423!Q92,1462730142!Q92,1462730861!Q92,1462731580!Q92,1462732299!Q92,1462733001!Q92,1462733703!Q92,1462734395!Q92,1462735115!Q92,1462735834!Q92,1462736553!Q92,1462737255!Q92,1462737957!Q92,1462738659!Q92,1462739379!Q92,1462740099!Q92,1462740818!Q92,1462741510!Q92,1462742230!Q92,1462742949!Q92,1462743669!Q92,1462744359!Q92,1462745080!Q92,1462745800!Q92,1462746491!Q92,1462747212!Q92,1462747914!Q92,1462748616!Q92,1462749319!Q92,1462750038!Q92)</f>
        <v>0</v>
      </c>
      <c r="R92">
        <f>MEDIAN(1462729423!R92,1462730142!R92,1462730861!R92,1462731580!R92,1462732299!R92,1462733001!R92,1462733703!R92,1462734395!R92,1462735115!R92,1462735834!R92,1462736553!R92,1462737255!R92,1462737957!R92,1462738659!R92,1462739379!R92,1462740099!R92,1462740818!R92,1462741510!R92,1462742230!R92,1462742949!R92,1462743669!R92,1462744359!R92,1462745080!R92,1462745800!R92,1462746491!R92,1462747212!R92,1462747914!R92,1462748616!R92,1462749319!R92,1462750038!R92)</f>
        <v>0</v>
      </c>
      <c r="S92">
        <f>MEDIAN(1462729423!S92,1462730142!S92,1462730861!S92,1462731580!S92,1462732299!S92,1462733001!S92,1462733703!S92,1462734395!S92,1462735115!S92,1462735834!S92,1462736553!S92,1462737255!S92,1462737957!S92,1462738659!S92,1462739379!S92,1462740099!S92,1462740818!S92,1462741510!S92,1462742230!S92,1462742949!S92,1462743669!S92,1462744359!S92,1462745080!S92,1462745800!S92,1462746491!S92,1462747212!S92,1462747914!S92,1462748616!S92,1462749319!S92,1462750038!S92)</f>
        <v>0</v>
      </c>
      <c r="T92">
        <f>MEDIAN(1462729423!T92,1462730142!T92,1462730861!T92,1462731580!T92,1462732299!T92,1462733001!T92,1462733703!T92,1462734395!T92,1462735115!T92,1462735834!T92,1462736553!T92,1462737255!T92,1462737957!T92,1462738659!T92,1462739379!T92,1462740099!T92,1462740818!T92,1462741510!T92,1462742230!T92,1462742949!T92,1462743669!T92,1462744359!T92,1462745080!T92,1462745800!T92,1462746491!T92,1462747212!T92,1462747914!T92,1462748616!T92,1462749319!T92,1462750038!T92)</f>
        <v>0</v>
      </c>
      <c r="U92">
        <f>MEDIAN(1462729423!U92,1462730142!U92,1462730861!U92,1462731580!U92,1462732299!U92,1462733001!U92,1462733703!U92,1462734395!U92,1462735115!U92,1462735834!U92,1462736553!U92,1462737255!U92,1462737957!U92,1462738659!U92,1462739379!U92,1462740099!U92,1462740818!U92,1462741510!U92,1462742230!U92,1462742949!U92,1462743669!U92,1462744359!U92,1462745080!U92,1462745800!U92,1462746491!U92,1462747212!U92,1462747914!U92,1462748616!U92,1462749319!U92,1462750038!U92)</f>
        <v>0</v>
      </c>
      <c r="V92">
        <f>MEDIAN(1462729423!V92,1462730142!V92,1462730861!V92,1462731580!V92,1462732299!V92,1462733001!V92,1462733703!V92,1462734395!V92,1462735115!V92,1462735834!V92,1462736553!V92,1462737255!V92,1462737957!V92,1462738659!V92,1462739379!V92,1462740099!V92,1462740818!V92,1462741510!V92,1462742230!V92,1462742949!V92,1462743669!V92,1462744359!V92,1462745080!V92,1462745800!V92,1462746491!V92,1462747212!V92,1462747914!V92,1462748616!V92,1462749319!V92,1462750038!V92)</f>
        <v>0</v>
      </c>
      <c r="W92">
        <f>MEDIAN(1462729423!W92,1462730142!W92,1462730861!W92,1462731580!W92,1462732299!W92,1462733001!W92,1462733703!W92,1462734395!W92,1462735115!W92,1462735834!W92,1462736553!W92,1462737255!W92,1462737957!W92,1462738659!W92,1462739379!W92,1462740099!W92,1462740818!W92,1462741510!W92,1462742230!W92,1462742949!W92,1462743669!W92,1462744359!W92,1462745080!W92,1462745800!W92,1462746491!W92,1462747212!W92,1462747914!W92,1462748616!W92,1462749319!W92,1462750038!W92)</f>
        <v>0</v>
      </c>
    </row>
    <row r="93" spans="1:23">
      <c r="A93">
        <f>MEDIAN(1462729423!A93,1462730142!A93,1462730861!A93,1462731580!A93,1462732299!A93,1462733001!A93,1462733703!A93,1462734395!A93,1462735115!A93,1462735834!A93,1462736553!A93,1462737255!A93,1462737957!A93,1462738659!A93,1462739379!A93,1462740099!A93,1462740818!A93,1462741510!A93,1462742230!A93,1462742949!A93,1462743669!A93,1462744359!A93,1462745080!A93,1462745800!A93,1462746491!A93,1462747212!A93,1462747914!A93,1462748616!A93,1462749319!A93,1462750038!A93)</f>
        <v>0</v>
      </c>
      <c r="B93">
        <f>MEDIAN(1462729423!B93,1462730142!B93,1462730861!B93,1462731580!B93,1462732299!B93,1462733001!B93,1462733703!B93,1462734395!B93,1462735115!B93,1462735834!B93,1462736553!B93,1462737255!B93,1462737957!B93,1462738659!B93,1462739379!B93,1462740099!B93,1462740818!B93,1462741510!B93,1462742230!B93,1462742949!B93,1462743669!B93,1462744359!B93,1462745080!B93,1462745800!B93,1462746491!B93,1462747212!B93,1462747914!B93,1462748616!B93,1462749319!B93,1462750038!B93)</f>
        <v>0</v>
      </c>
      <c r="C93">
        <f>MEDIAN(1462729423!C93,1462730142!C93,1462730861!C93,1462731580!C93,1462732299!C93,1462733001!C93,1462733703!C93,1462734395!C93,1462735115!C93,1462735834!C93,1462736553!C93,1462737255!C93,1462737957!C93,1462738659!C93,1462739379!C93,1462740099!C93,1462740818!C93,1462741510!C93,1462742230!C93,1462742949!C93,1462743669!C93,1462744359!C93,1462745080!C93,1462745800!C93,1462746491!C93,1462747212!C93,1462747914!C93,1462748616!C93,1462749319!C93,1462750038!C93)</f>
        <v>0</v>
      </c>
      <c r="D93">
        <f>MEDIAN(1462729423!D93,1462730142!D93,1462730861!D93,1462731580!D93,1462732299!D93,1462733001!D93,1462733703!D93,1462734395!D93,1462735115!D93,1462735834!D93,1462736553!D93,1462737255!D93,1462737957!D93,1462738659!D93,1462739379!D93,1462740099!D93,1462740818!D93,1462741510!D93,1462742230!D93,1462742949!D93,1462743669!D93,1462744359!D93,1462745080!D93,1462745800!D93,1462746491!D93,1462747212!D93,1462747914!D93,1462748616!D93,1462749319!D93,1462750038!D93)</f>
        <v>0</v>
      </c>
      <c r="E93">
        <f>MEDIAN(1462729423!E93,1462730142!E93,1462730861!E93,1462731580!E93,1462732299!E93,1462733001!E93,1462733703!E93,1462734395!E93,1462735115!E93,1462735834!E93,1462736553!E93,1462737255!E93,1462737957!E93,1462738659!E93,1462739379!E93,1462740099!E93,1462740818!E93,1462741510!E93,1462742230!E93,1462742949!E93,1462743669!E93,1462744359!E93,1462745080!E93,1462745800!E93,1462746491!E93,1462747212!E93,1462747914!E93,1462748616!E93,1462749319!E93,1462750038!E93)</f>
        <v>0</v>
      </c>
      <c r="F93">
        <f>MEDIAN(1462729423!F93,1462730142!F93,1462730861!F93,1462731580!F93,1462732299!F93,1462733001!F93,1462733703!F93,1462734395!F93,1462735115!F93,1462735834!F93,1462736553!F93,1462737255!F93,1462737957!F93,1462738659!F93,1462739379!F93,1462740099!F93,1462740818!F93,1462741510!F93,1462742230!F93,1462742949!F93,1462743669!F93,1462744359!F93,1462745080!F93,1462745800!F93,1462746491!F93,1462747212!F93,1462747914!F93,1462748616!F93,1462749319!F93,1462750038!F93)</f>
        <v>0</v>
      </c>
      <c r="G93">
        <f>MEDIAN(1462729423!G93,1462730142!G93,1462730861!G93,1462731580!G93,1462732299!G93,1462733001!G93,1462733703!G93,1462734395!G93,1462735115!G93,1462735834!G93,1462736553!G93,1462737255!G93,1462737957!G93,1462738659!G93,1462739379!G93,1462740099!G93,1462740818!G93,1462741510!G93,1462742230!G93,1462742949!G93,1462743669!G93,1462744359!G93,1462745080!G93,1462745800!G93,1462746491!G93,1462747212!G93,1462747914!G93,1462748616!G93,1462749319!G93,1462750038!G93)</f>
        <v>0</v>
      </c>
      <c r="H93">
        <f>MEDIAN(1462729423!H93,1462730142!H93,1462730861!H93,1462731580!H93,1462732299!H93,1462733001!H93,1462733703!H93,1462734395!H93,1462735115!H93,1462735834!H93,1462736553!H93,1462737255!H93,1462737957!H93,1462738659!H93,1462739379!H93,1462740099!H93,1462740818!H93,1462741510!H93,1462742230!H93,1462742949!H93,1462743669!H93,1462744359!H93,1462745080!H93,1462745800!H93,1462746491!H93,1462747212!H93,1462747914!H93,1462748616!H93,1462749319!H93,1462750038!H93)</f>
        <v>0</v>
      </c>
      <c r="I93">
        <f>MEDIAN(1462729423!I93,1462730142!I93,1462730861!I93,1462731580!I93,1462732299!I93,1462733001!I93,1462733703!I93,1462734395!I93,1462735115!I93,1462735834!I93,1462736553!I93,1462737255!I93,1462737957!I93,1462738659!I93,1462739379!I93,1462740099!I93,1462740818!I93,1462741510!I93,1462742230!I93,1462742949!I93,1462743669!I93,1462744359!I93,1462745080!I93,1462745800!I93,1462746491!I93,1462747212!I93,1462747914!I93,1462748616!I93,1462749319!I93,1462750038!I93)</f>
        <v>0</v>
      </c>
      <c r="J93">
        <f>MEDIAN(1462729423!J93,1462730142!J93,1462730861!J93,1462731580!J93,1462732299!J93,1462733001!J93,1462733703!J93,1462734395!J93,1462735115!J93,1462735834!J93,1462736553!J93,1462737255!J93,1462737957!J93,1462738659!J93,1462739379!J93,1462740099!J93,1462740818!J93,1462741510!J93,1462742230!J93,1462742949!J93,1462743669!J93,1462744359!J93,1462745080!J93,1462745800!J93,1462746491!J93,1462747212!J93,1462747914!J93,1462748616!J93,1462749319!J93,1462750038!J93)</f>
        <v>0</v>
      </c>
      <c r="K93">
        <f>MEDIAN(1462729423!K93,1462730142!K93,1462730861!K93,1462731580!K93,1462732299!K93,1462733001!K93,1462733703!K93,1462734395!K93,1462735115!K93,1462735834!K93,1462736553!K93,1462737255!K93,1462737957!K93,1462738659!K93,1462739379!K93,1462740099!K93,1462740818!K93,1462741510!K93,1462742230!K93,1462742949!K93,1462743669!K93,1462744359!K93,1462745080!K93,1462745800!K93,1462746491!K93,1462747212!K93,1462747914!K93,1462748616!K93,1462749319!K93,1462750038!K93)</f>
        <v>0</v>
      </c>
      <c r="L93">
        <f>MEDIAN(1462729423!L93,1462730142!L93,1462730861!L93,1462731580!L93,1462732299!L93,1462733001!L93,1462733703!L93,1462734395!L93,1462735115!L93,1462735834!L93,1462736553!L93,1462737255!L93,1462737957!L93,1462738659!L93,1462739379!L93,1462740099!L93,1462740818!L93,1462741510!L93,1462742230!L93,1462742949!L93,1462743669!L93,1462744359!L93,1462745080!L93,1462745800!L93,1462746491!L93,1462747212!L93,1462747914!L93,1462748616!L93,1462749319!L93,1462750038!L93)</f>
        <v>0</v>
      </c>
      <c r="M93">
        <f>MEDIAN(1462729423!M93,1462730142!M93,1462730861!M93,1462731580!M93,1462732299!M93,1462733001!M93,1462733703!M93,1462734395!M93,1462735115!M93,1462735834!M93,1462736553!M93,1462737255!M93,1462737957!M93,1462738659!M93,1462739379!M93,1462740099!M93,1462740818!M93,1462741510!M93,1462742230!M93,1462742949!M93,1462743669!M93,1462744359!M93,1462745080!M93,1462745800!M93,1462746491!M93,1462747212!M93,1462747914!M93,1462748616!M93,1462749319!M93,1462750038!M93)</f>
        <v>0</v>
      </c>
      <c r="N93">
        <f>MEDIAN(1462729423!N93,1462730142!N93,1462730861!N93,1462731580!N93,1462732299!N93,1462733001!N93,1462733703!N93,1462734395!N93,1462735115!N93,1462735834!N93,1462736553!N93,1462737255!N93,1462737957!N93,1462738659!N93,1462739379!N93,1462740099!N93,1462740818!N93,1462741510!N93,1462742230!N93,1462742949!N93,1462743669!N93,1462744359!N93,1462745080!N93,1462745800!N93,1462746491!N93,1462747212!N93,1462747914!N93,1462748616!N93,1462749319!N93,1462750038!N93)</f>
        <v>0</v>
      </c>
      <c r="O93">
        <f>MEDIAN(1462729423!O93,1462730142!O93,1462730861!O93,1462731580!O93,1462732299!O93,1462733001!O93,1462733703!O93,1462734395!O93,1462735115!O93,1462735834!O93,1462736553!O93,1462737255!O93,1462737957!O93,1462738659!O93,1462739379!O93,1462740099!O93,1462740818!O93,1462741510!O93,1462742230!O93,1462742949!O93,1462743669!O93,1462744359!O93,1462745080!O93,1462745800!O93,1462746491!O93,1462747212!O93,1462747914!O93,1462748616!O93,1462749319!O93,1462750038!O93)</f>
        <v>0</v>
      </c>
      <c r="P93">
        <f>MEDIAN(1462729423!P93,1462730142!P93,1462730861!P93,1462731580!P93,1462732299!P93,1462733001!P93,1462733703!P93,1462734395!P93,1462735115!P93,1462735834!P93,1462736553!P93,1462737255!P93,1462737957!P93,1462738659!P93,1462739379!P93,1462740099!P93,1462740818!P93,1462741510!P93,1462742230!P93,1462742949!P93,1462743669!P93,1462744359!P93,1462745080!P93,1462745800!P93,1462746491!P93,1462747212!P93,1462747914!P93,1462748616!P93,1462749319!P93,1462750038!P93)</f>
        <v>0</v>
      </c>
      <c r="Q93">
        <f>MEDIAN(1462729423!Q93,1462730142!Q93,1462730861!Q93,1462731580!Q93,1462732299!Q93,1462733001!Q93,1462733703!Q93,1462734395!Q93,1462735115!Q93,1462735834!Q93,1462736553!Q93,1462737255!Q93,1462737957!Q93,1462738659!Q93,1462739379!Q93,1462740099!Q93,1462740818!Q93,1462741510!Q93,1462742230!Q93,1462742949!Q93,1462743669!Q93,1462744359!Q93,1462745080!Q93,1462745800!Q93,1462746491!Q93,1462747212!Q93,1462747914!Q93,1462748616!Q93,1462749319!Q93,1462750038!Q93)</f>
        <v>0</v>
      </c>
      <c r="R93">
        <f>MEDIAN(1462729423!R93,1462730142!R93,1462730861!R93,1462731580!R93,1462732299!R93,1462733001!R93,1462733703!R93,1462734395!R93,1462735115!R93,1462735834!R93,1462736553!R93,1462737255!R93,1462737957!R93,1462738659!R93,1462739379!R93,1462740099!R93,1462740818!R93,1462741510!R93,1462742230!R93,1462742949!R93,1462743669!R93,1462744359!R93,1462745080!R93,1462745800!R93,1462746491!R93,1462747212!R93,1462747914!R93,1462748616!R93,1462749319!R93,1462750038!R93)</f>
        <v>0</v>
      </c>
      <c r="S93">
        <f>MEDIAN(1462729423!S93,1462730142!S93,1462730861!S93,1462731580!S93,1462732299!S93,1462733001!S93,1462733703!S93,1462734395!S93,1462735115!S93,1462735834!S93,1462736553!S93,1462737255!S93,1462737957!S93,1462738659!S93,1462739379!S93,1462740099!S93,1462740818!S93,1462741510!S93,1462742230!S93,1462742949!S93,1462743669!S93,1462744359!S93,1462745080!S93,1462745800!S93,1462746491!S93,1462747212!S93,1462747914!S93,1462748616!S93,1462749319!S93,1462750038!S93)</f>
        <v>0</v>
      </c>
      <c r="T93">
        <f>MEDIAN(1462729423!T93,1462730142!T93,1462730861!T93,1462731580!T93,1462732299!T93,1462733001!T93,1462733703!T93,1462734395!T93,1462735115!T93,1462735834!T93,1462736553!T93,1462737255!T93,1462737957!T93,1462738659!T93,1462739379!T93,1462740099!T93,1462740818!T93,1462741510!T93,1462742230!T93,1462742949!T93,1462743669!T93,1462744359!T93,1462745080!T93,1462745800!T93,1462746491!T93,1462747212!T93,1462747914!T93,1462748616!T93,1462749319!T93,1462750038!T93)</f>
        <v>0</v>
      </c>
      <c r="U93">
        <f>MEDIAN(1462729423!U93,1462730142!U93,1462730861!U93,1462731580!U93,1462732299!U93,1462733001!U93,1462733703!U93,1462734395!U93,1462735115!U93,1462735834!U93,1462736553!U93,1462737255!U93,1462737957!U93,1462738659!U93,1462739379!U93,1462740099!U93,1462740818!U93,1462741510!U93,1462742230!U93,1462742949!U93,1462743669!U93,1462744359!U93,1462745080!U93,1462745800!U93,1462746491!U93,1462747212!U93,1462747914!U93,1462748616!U93,1462749319!U93,1462750038!U93)</f>
        <v>0</v>
      </c>
      <c r="V93">
        <f>MEDIAN(1462729423!V93,1462730142!V93,1462730861!V93,1462731580!V93,1462732299!V93,1462733001!V93,1462733703!V93,1462734395!V93,1462735115!V93,1462735834!V93,1462736553!V93,1462737255!V93,1462737957!V93,1462738659!V93,1462739379!V93,1462740099!V93,1462740818!V93,1462741510!V93,1462742230!V93,1462742949!V93,1462743669!V93,1462744359!V93,1462745080!V93,1462745800!V93,1462746491!V93,1462747212!V93,1462747914!V93,1462748616!V93,1462749319!V93,1462750038!V93)</f>
        <v>0</v>
      </c>
      <c r="W93">
        <f>MEDIAN(1462729423!W93,1462730142!W93,1462730861!W93,1462731580!W93,1462732299!W93,1462733001!W93,1462733703!W93,1462734395!W93,1462735115!W93,1462735834!W93,1462736553!W93,1462737255!W93,1462737957!W93,1462738659!W93,1462739379!W93,1462740099!W93,1462740818!W93,1462741510!W93,1462742230!W93,1462742949!W93,1462743669!W93,1462744359!W93,1462745080!W93,1462745800!W93,1462746491!W93,1462747212!W93,1462747914!W93,1462748616!W93,1462749319!W93,1462750038!W93)</f>
        <v>0</v>
      </c>
    </row>
    <row r="94" spans="1:23">
      <c r="A94">
        <f>MEDIAN(1462729423!A94,1462730142!A94,1462730861!A94,1462731580!A94,1462732299!A94,1462733001!A94,1462733703!A94,1462734395!A94,1462735115!A94,1462735834!A94,1462736553!A94,1462737255!A94,1462737957!A94,1462738659!A94,1462739379!A94,1462740099!A94,1462740818!A94,1462741510!A94,1462742230!A94,1462742949!A94,1462743669!A94,1462744359!A94,1462745080!A94,1462745800!A94,1462746491!A94,1462747212!A94,1462747914!A94,1462748616!A94,1462749319!A94,1462750038!A94)</f>
        <v>0</v>
      </c>
      <c r="B94">
        <f>MEDIAN(1462729423!B94,1462730142!B94,1462730861!B94,1462731580!B94,1462732299!B94,1462733001!B94,1462733703!B94,1462734395!B94,1462735115!B94,1462735834!B94,1462736553!B94,1462737255!B94,1462737957!B94,1462738659!B94,1462739379!B94,1462740099!B94,1462740818!B94,1462741510!B94,1462742230!B94,1462742949!B94,1462743669!B94,1462744359!B94,1462745080!B94,1462745800!B94,1462746491!B94,1462747212!B94,1462747914!B94,1462748616!B94,1462749319!B94,1462750038!B94)</f>
        <v>0</v>
      </c>
      <c r="C94">
        <f>MEDIAN(1462729423!C94,1462730142!C94,1462730861!C94,1462731580!C94,1462732299!C94,1462733001!C94,1462733703!C94,1462734395!C94,1462735115!C94,1462735834!C94,1462736553!C94,1462737255!C94,1462737957!C94,1462738659!C94,1462739379!C94,1462740099!C94,1462740818!C94,1462741510!C94,1462742230!C94,1462742949!C94,1462743669!C94,1462744359!C94,1462745080!C94,1462745800!C94,1462746491!C94,1462747212!C94,1462747914!C94,1462748616!C94,1462749319!C94,1462750038!C94)</f>
        <v>0</v>
      </c>
      <c r="D94">
        <f>MEDIAN(1462729423!D94,1462730142!D94,1462730861!D94,1462731580!D94,1462732299!D94,1462733001!D94,1462733703!D94,1462734395!D94,1462735115!D94,1462735834!D94,1462736553!D94,1462737255!D94,1462737957!D94,1462738659!D94,1462739379!D94,1462740099!D94,1462740818!D94,1462741510!D94,1462742230!D94,1462742949!D94,1462743669!D94,1462744359!D94,1462745080!D94,1462745800!D94,1462746491!D94,1462747212!D94,1462747914!D94,1462748616!D94,1462749319!D94,1462750038!D94)</f>
        <v>0</v>
      </c>
      <c r="E94">
        <f>MEDIAN(1462729423!E94,1462730142!E94,1462730861!E94,1462731580!E94,1462732299!E94,1462733001!E94,1462733703!E94,1462734395!E94,1462735115!E94,1462735834!E94,1462736553!E94,1462737255!E94,1462737957!E94,1462738659!E94,1462739379!E94,1462740099!E94,1462740818!E94,1462741510!E94,1462742230!E94,1462742949!E94,1462743669!E94,1462744359!E94,1462745080!E94,1462745800!E94,1462746491!E94,1462747212!E94,1462747914!E94,1462748616!E94,1462749319!E94,1462750038!E94)</f>
        <v>0</v>
      </c>
      <c r="F94">
        <f>MEDIAN(1462729423!F94,1462730142!F94,1462730861!F94,1462731580!F94,1462732299!F94,1462733001!F94,1462733703!F94,1462734395!F94,1462735115!F94,1462735834!F94,1462736553!F94,1462737255!F94,1462737957!F94,1462738659!F94,1462739379!F94,1462740099!F94,1462740818!F94,1462741510!F94,1462742230!F94,1462742949!F94,1462743669!F94,1462744359!F94,1462745080!F94,1462745800!F94,1462746491!F94,1462747212!F94,1462747914!F94,1462748616!F94,1462749319!F94,1462750038!F94)</f>
        <v>0</v>
      </c>
      <c r="G94">
        <f>MEDIAN(1462729423!G94,1462730142!G94,1462730861!G94,1462731580!G94,1462732299!G94,1462733001!G94,1462733703!G94,1462734395!G94,1462735115!G94,1462735834!G94,1462736553!G94,1462737255!G94,1462737957!G94,1462738659!G94,1462739379!G94,1462740099!G94,1462740818!G94,1462741510!G94,1462742230!G94,1462742949!G94,1462743669!G94,1462744359!G94,1462745080!G94,1462745800!G94,1462746491!G94,1462747212!G94,1462747914!G94,1462748616!G94,1462749319!G94,1462750038!G94)</f>
        <v>0</v>
      </c>
      <c r="H94">
        <f>MEDIAN(1462729423!H94,1462730142!H94,1462730861!H94,1462731580!H94,1462732299!H94,1462733001!H94,1462733703!H94,1462734395!H94,1462735115!H94,1462735834!H94,1462736553!H94,1462737255!H94,1462737957!H94,1462738659!H94,1462739379!H94,1462740099!H94,1462740818!H94,1462741510!H94,1462742230!H94,1462742949!H94,1462743669!H94,1462744359!H94,1462745080!H94,1462745800!H94,1462746491!H94,1462747212!H94,1462747914!H94,1462748616!H94,1462749319!H94,1462750038!H94)</f>
        <v>0</v>
      </c>
      <c r="I94">
        <f>MEDIAN(1462729423!I94,1462730142!I94,1462730861!I94,1462731580!I94,1462732299!I94,1462733001!I94,1462733703!I94,1462734395!I94,1462735115!I94,1462735834!I94,1462736553!I94,1462737255!I94,1462737957!I94,1462738659!I94,1462739379!I94,1462740099!I94,1462740818!I94,1462741510!I94,1462742230!I94,1462742949!I94,1462743669!I94,1462744359!I94,1462745080!I94,1462745800!I94,1462746491!I94,1462747212!I94,1462747914!I94,1462748616!I94,1462749319!I94,1462750038!I94)</f>
        <v>0</v>
      </c>
      <c r="J94">
        <f>MEDIAN(1462729423!J94,1462730142!J94,1462730861!J94,1462731580!J94,1462732299!J94,1462733001!J94,1462733703!J94,1462734395!J94,1462735115!J94,1462735834!J94,1462736553!J94,1462737255!J94,1462737957!J94,1462738659!J94,1462739379!J94,1462740099!J94,1462740818!J94,1462741510!J94,1462742230!J94,1462742949!J94,1462743669!J94,1462744359!J94,1462745080!J94,1462745800!J94,1462746491!J94,1462747212!J94,1462747914!J94,1462748616!J94,1462749319!J94,1462750038!J94)</f>
        <v>0</v>
      </c>
      <c r="K94">
        <f>MEDIAN(1462729423!K94,1462730142!K94,1462730861!K94,1462731580!K94,1462732299!K94,1462733001!K94,1462733703!K94,1462734395!K94,1462735115!K94,1462735834!K94,1462736553!K94,1462737255!K94,1462737957!K94,1462738659!K94,1462739379!K94,1462740099!K94,1462740818!K94,1462741510!K94,1462742230!K94,1462742949!K94,1462743669!K94,1462744359!K94,1462745080!K94,1462745800!K94,1462746491!K94,1462747212!K94,1462747914!K94,1462748616!K94,1462749319!K94,1462750038!K94)</f>
        <v>0</v>
      </c>
      <c r="L94">
        <f>MEDIAN(1462729423!L94,1462730142!L94,1462730861!L94,1462731580!L94,1462732299!L94,1462733001!L94,1462733703!L94,1462734395!L94,1462735115!L94,1462735834!L94,1462736553!L94,1462737255!L94,1462737957!L94,1462738659!L94,1462739379!L94,1462740099!L94,1462740818!L94,1462741510!L94,1462742230!L94,1462742949!L94,1462743669!L94,1462744359!L94,1462745080!L94,1462745800!L94,1462746491!L94,1462747212!L94,1462747914!L94,1462748616!L94,1462749319!L94,1462750038!L94)</f>
        <v>0</v>
      </c>
      <c r="M94">
        <f>MEDIAN(1462729423!M94,1462730142!M94,1462730861!M94,1462731580!M94,1462732299!M94,1462733001!M94,1462733703!M94,1462734395!M94,1462735115!M94,1462735834!M94,1462736553!M94,1462737255!M94,1462737957!M94,1462738659!M94,1462739379!M94,1462740099!M94,1462740818!M94,1462741510!M94,1462742230!M94,1462742949!M94,1462743669!M94,1462744359!M94,1462745080!M94,1462745800!M94,1462746491!M94,1462747212!M94,1462747914!M94,1462748616!M94,1462749319!M94,1462750038!M94)</f>
        <v>0</v>
      </c>
      <c r="N94">
        <f>MEDIAN(1462729423!N94,1462730142!N94,1462730861!N94,1462731580!N94,1462732299!N94,1462733001!N94,1462733703!N94,1462734395!N94,1462735115!N94,1462735834!N94,1462736553!N94,1462737255!N94,1462737957!N94,1462738659!N94,1462739379!N94,1462740099!N94,1462740818!N94,1462741510!N94,1462742230!N94,1462742949!N94,1462743669!N94,1462744359!N94,1462745080!N94,1462745800!N94,1462746491!N94,1462747212!N94,1462747914!N94,1462748616!N94,1462749319!N94,1462750038!N94)</f>
        <v>0</v>
      </c>
      <c r="O94">
        <f>MEDIAN(1462729423!O94,1462730142!O94,1462730861!O94,1462731580!O94,1462732299!O94,1462733001!O94,1462733703!O94,1462734395!O94,1462735115!O94,1462735834!O94,1462736553!O94,1462737255!O94,1462737957!O94,1462738659!O94,1462739379!O94,1462740099!O94,1462740818!O94,1462741510!O94,1462742230!O94,1462742949!O94,1462743669!O94,1462744359!O94,1462745080!O94,1462745800!O94,1462746491!O94,1462747212!O94,1462747914!O94,1462748616!O94,1462749319!O94,1462750038!O94)</f>
        <v>0</v>
      </c>
      <c r="P94">
        <f>MEDIAN(1462729423!P94,1462730142!P94,1462730861!P94,1462731580!P94,1462732299!P94,1462733001!P94,1462733703!P94,1462734395!P94,1462735115!P94,1462735834!P94,1462736553!P94,1462737255!P94,1462737957!P94,1462738659!P94,1462739379!P94,1462740099!P94,1462740818!P94,1462741510!P94,1462742230!P94,1462742949!P94,1462743669!P94,1462744359!P94,1462745080!P94,1462745800!P94,1462746491!P94,1462747212!P94,1462747914!P94,1462748616!P94,1462749319!P94,1462750038!P94)</f>
        <v>0</v>
      </c>
      <c r="Q94">
        <f>MEDIAN(1462729423!Q94,1462730142!Q94,1462730861!Q94,1462731580!Q94,1462732299!Q94,1462733001!Q94,1462733703!Q94,1462734395!Q94,1462735115!Q94,1462735834!Q94,1462736553!Q94,1462737255!Q94,1462737957!Q94,1462738659!Q94,1462739379!Q94,1462740099!Q94,1462740818!Q94,1462741510!Q94,1462742230!Q94,1462742949!Q94,1462743669!Q94,1462744359!Q94,1462745080!Q94,1462745800!Q94,1462746491!Q94,1462747212!Q94,1462747914!Q94,1462748616!Q94,1462749319!Q94,1462750038!Q94)</f>
        <v>0</v>
      </c>
      <c r="R94">
        <f>MEDIAN(1462729423!R94,1462730142!R94,1462730861!R94,1462731580!R94,1462732299!R94,1462733001!R94,1462733703!R94,1462734395!R94,1462735115!R94,1462735834!R94,1462736553!R94,1462737255!R94,1462737957!R94,1462738659!R94,1462739379!R94,1462740099!R94,1462740818!R94,1462741510!R94,1462742230!R94,1462742949!R94,1462743669!R94,1462744359!R94,1462745080!R94,1462745800!R94,1462746491!R94,1462747212!R94,1462747914!R94,1462748616!R94,1462749319!R94,1462750038!R94)</f>
        <v>0</v>
      </c>
      <c r="S94">
        <f>MEDIAN(1462729423!S94,1462730142!S94,1462730861!S94,1462731580!S94,1462732299!S94,1462733001!S94,1462733703!S94,1462734395!S94,1462735115!S94,1462735834!S94,1462736553!S94,1462737255!S94,1462737957!S94,1462738659!S94,1462739379!S94,1462740099!S94,1462740818!S94,1462741510!S94,1462742230!S94,1462742949!S94,1462743669!S94,1462744359!S94,1462745080!S94,1462745800!S94,1462746491!S94,1462747212!S94,1462747914!S94,1462748616!S94,1462749319!S94,1462750038!S94)</f>
        <v>0</v>
      </c>
      <c r="T94">
        <f>MEDIAN(1462729423!T94,1462730142!T94,1462730861!T94,1462731580!T94,1462732299!T94,1462733001!T94,1462733703!T94,1462734395!T94,1462735115!T94,1462735834!T94,1462736553!T94,1462737255!T94,1462737957!T94,1462738659!T94,1462739379!T94,1462740099!T94,1462740818!T94,1462741510!T94,1462742230!T94,1462742949!T94,1462743669!T94,1462744359!T94,1462745080!T94,1462745800!T94,1462746491!T94,1462747212!T94,1462747914!T94,1462748616!T94,1462749319!T94,1462750038!T94)</f>
        <v>0</v>
      </c>
      <c r="U94">
        <f>MEDIAN(1462729423!U94,1462730142!U94,1462730861!U94,1462731580!U94,1462732299!U94,1462733001!U94,1462733703!U94,1462734395!U94,1462735115!U94,1462735834!U94,1462736553!U94,1462737255!U94,1462737957!U94,1462738659!U94,1462739379!U94,1462740099!U94,1462740818!U94,1462741510!U94,1462742230!U94,1462742949!U94,1462743669!U94,1462744359!U94,1462745080!U94,1462745800!U94,1462746491!U94,1462747212!U94,1462747914!U94,1462748616!U94,1462749319!U94,1462750038!U94)</f>
        <v>0</v>
      </c>
      <c r="V94">
        <f>MEDIAN(1462729423!V94,1462730142!V94,1462730861!V94,1462731580!V94,1462732299!V94,1462733001!V94,1462733703!V94,1462734395!V94,1462735115!V94,1462735834!V94,1462736553!V94,1462737255!V94,1462737957!V94,1462738659!V94,1462739379!V94,1462740099!V94,1462740818!V94,1462741510!V94,1462742230!V94,1462742949!V94,1462743669!V94,1462744359!V94,1462745080!V94,1462745800!V94,1462746491!V94,1462747212!V94,1462747914!V94,1462748616!V94,1462749319!V94,1462750038!V94)</f>
        <v>0</v>
      </c>
      <c r="W94">
        <f>MEDIAN(1462729423!W94,1462730142!W94,1462730861!W94,1462731580!W94,1462732299!W94,1462733001!W94,1462733703!W94,1462734395!W94,1462735115!W94,1462735834!W94,1462736553!W94,1462737255!W94,1462737957!W94,1462738659!W94,1462739379!W94,1462740099!W94,1462740818!W94,1462741510!W94,1462742230!W94,1462742949!W94,1462743669!W94,1462744359!W94,1462745080!W94,1462745800!W94,1462746491!W94,1462747212!W94,1462747914!W94,1462748616!W94,1462749319!W94,1462750038!W94)</f>
        <v>0</v>
      </c>
    </row>
    <row r="95" spans="1:23">
      <c r="A95">
        <f>MEDIAN(1462729423!A95,1462730142!A95,1462730861!A95,1462731580!A95,1462732299!A95,1462733001!A95,1462733703!A95,1462734395!A95,1462735115!A95,1462735834!A95,1462736553!A95,1462737255!A95,1462737957!A95,1462738659!A95,1462739379!A95,1462740099!A95,1462740818!A95,1462741510!A95,1462742230!A95,1462742949!A95,1462743669!A95,1462744359!A95,1462745080!A95,1462745800!A95,1462746491!A95,1462747212!A95,1462747914!A95,1462748616!A95,1462749319!A95,1462750038!A95)</f>
        <v>0</v>
      </c>
      <c r="B95">
        <f>MEDIAN(1462729423!B95,1462730142!B95,1462730861!B95,1462731580!B95,1462732299!B95,1462733001!B95,1462733703!B95,1462734395!B95,1462735115!B95,1462735834!B95,1462736553!B95,1462737255!B95,1462737957!B95,1462738659!B95,1462739379!B95,1462740099!B95,1462740818!B95,1462741510!B95,1462742230!B95,1462742949!B95,1462743669!B95,1462744359!B95,1462745080!B95,1462745800!B95,1462746491!B95,1462747212!B95,1462747914!B95,1462748616!B95,1462749319!B95,1462750038!B95)</f>
        <v>0</v>
      </c>
      <c r="C95">
        <f>MEDIAN(1462729423!C95,1462730142!C95,1462730861!C95,1462731580!C95,1462732299!C95,1462733001!C95,1462733703!C95,1462734395!C95,1462735115!C95,1462735834!C95,1462736553!C95,1462737255!C95,1462737957!C95,1462738659!C95,1462739379!C95,1462740099!C95,1462740818!C95,1462741510!C95,1462742230!C95,1462742949!C95,1462743669!C95,1462744359!C95,1462745080!C95,1462745800!C95,1462746491!C95,1462747212!C95,1462747914!C95,1462748616!C95,1462749319!C95,1462750038!C95)</f>
        <v>0</v>
      </c>
      <c r="D95">
        <f>MEDIAN(1462729423!D95,1462730142!D95,1462730861!D95,1462731580!D95,1462732299!D95,1462733001!D95,1462733703!D95,1462734395!D95,1462735115!D95,1462735834!D95,1462736553!D95,1462737255!D95,1462737957!D95,1462738659!D95,1462739379!D95,1462740099!D95,1462740818!D95,1462741510!D95,1462742230!D95,1462742949!D95,1462743669!D95,1462744359!D95,1462745080!D95,1462745800!D95,1462746491!D95,1462747212!D95,1462747914!D95,1462748616!D95,1462749319!D95,1462750038!D95)</f>
        <v>0</v>
      </c>
      <c r="E95">
        <f>MEDIAN(1462729423!E95,1462730142!E95,1462730861!E95,1462731580!E95,1462732299!E95,1462733001!E95,1462733703!E95,1462734395!E95,1462735115!E95,1462735834!E95,1462736553!E95,1462737255!E95,1462737957!E95,1462738659!E95,1462739379!E95,1462740099!E95,1462740818!E95,1462741510!E95,1462742230!E95,1462742949!E95,1462743669!E95,1462744359!E95,1462745080!E95,1462745800!E95,1462746491!E95,1462747212!E95,1462747914!E95,1462748616!E95,1462749319!E95,1462750038!E95)</f>
        <v>0</v>
      </c>
      <c r="F95">
        <f>MEDIAN(1462729423!F95,1462730142!F95,1462730861!F95,1462731580!F95,1462732299!F95,1462733001!F95,1462733703!F95,1462734395!F95,1462735115!F95,1462735834!F95,1462736553!F95,1462737255!F95,1462737957!F95,1462738659!F95,1462739379!F95,1462740099!F95,1462740818!F95,1462741510!F95,1462742230!F95,1462742949!F95,1462743669!F95,1462744359!F95,1462745080!F95,1462745800!F95,1462746491!F95,1462747212!F95,1462747914!F95,1462748616!F95,1462749319!F95,1462750038!F95)</f>
        <v>0</v>
      </c>
      <c r="G95">
        <f>MEDIAN(1462729423!G95,1462730142!G95,1462730861!G95,1462731580!G95,1462732299!G95,1462733001!G95,1462733703!G95,1462734395!G95,1462735115!G95,1462735834!G95,1462736553!G95,1462737255!G95,1462737957!G95,1462738659!G95,1462739379!G95,1462740099!G95,1462740818!G95,1462741510!G95,1462742230!G95,1462742949!G95,1462743669!G95,1462744359!G95,1462745080!G95,1462745800!G95,1462746491!G95,1462747212!G95,1462747914!G95,1462748616!G95,1462749319!G95,1462750038!G95)</f>
        <v>0</v>
      </c>
      <c r="H95">
        <f>MEDIAN(1462729423!H95,1462730142!H95,1462730861!H95,1462731580!H95,1462732299!H95,1462733001!H95,1462733703!H95,1462734395!H95,1462735115!H95,1462735834!H95,1462736553!H95,1462737255!H95,1462737957!H95,1462738659!H95,1462739379!H95,1462740099!H95,1462740818!H95,1462741510!H95,1462742230!H95,1462742949!H95,1462743669!H95,1462744359!H95,1462745080!H95,1462745800!H95,1462746491!H95,1462747212!H95,1462747914!H95,1462748616!H95,1462749319!H95,1462750038!H95)</f>
        <v>0</v>
      </c>
      <c r="I95">
        <f>MEDIAN(1462729423!I95,1462730142!I95,1462730861!I95,1462731580!I95,1462732299!I95,1462733001!I95,1462733703!I95,1462734395!I95,1462735115!I95,1462735834!I95,1462736553!I95,1462737255!I95,1462737957!I95,1462738659!I95,1462739379!I95,1462740099!I95,1462740818!I95,1462741510!I95,1462742230!I95,1462742949!I95,1462743669!I95,1462744359!I95,1462745080!I95,1462745800!I95,1462746491!I95,1462747212!I95,1462747914!I95,1462748616!I95,1462749319!I95,1462750038!I95)</f>
        <v>0</v>
      </c>
      <c r="J95">
        <f>MEDIAN(1462729423!J95,1462730142!J95,1462730861!J95,1462731580!J95,1462732299!J95,1462733001!J95,1462733703!J95,1462734395!J95,1462735115!J95,1462735834!J95,1462736553!J95,1462737255!J95,1462737957!J95,1462738659!J95,1462739379!J95,1462740099!J95,1462740818!J95,1462741510!J95,1462742230!J95,1462742949!J95,1462743669!J95,1462744359!J95,1462745080!J95,1462745800!J95,1462746491!J95,1462747212!J95,1462747914!J95,1462748616!J95,1462749319!J95,1462750038!J95)</f>
        <v>0</v>
      </c>
      <c r="K95">
        <f>MEDIAN(1462729423!K95,1462730142!K95,1462730861!K95,1462731580!K95,1462732299!K95,1462733001!K95,1462733703!K95,1462734395!K95,1462735115!K95,1462735834!K95,1462736553!K95,1462737255!K95,1462737957!K95,1462738659!K95,1462739379!K95,1462740099!K95,1462740818!K95,1462741510!K95,1462742230!K95,1462742949!K95,1462743669!K95,1462744359!K95,1462745080!K95,1462745800!K95,1462746491!K95,1462747212!K95,1462747914!K95,1462748616!K95,1462749319!K95,1462750038!K95)</f>
        <v>0</v>
      </c>
      <c r="L95">
        <f>MEDIAN(1462729423!L95,1462730142!L95,1462730861!L95,1462731580!L95,1462732299!L95,1462733001!L95,1462733703!L95,1462734395!L95,1462735115!L95,1462735834!L95,1462736553!L95,1462737255!L95,1462737957!L95,1462738659!L95,1462739379!L95,1462740099!L95,1462740818!L95,1462741510!L95,1462742230!L95,1462742949!L95,1462743669!L95,1462744359!L95,1462745080!L95,1462745800!L95,1462746491!L95,1462747212!L95,1462747914!L95,1462748616!L95,1462749319!L95,1462750038!L95)</f>
        <v>0</v>
      </c>
      <c r="M95">
        <f>MEDIAN(1462729423!M95,1462730142!M95,1462730861!M95,1462731580!M95,1462732299!M95,1462733001!M95,1462733703!M95,1462734395!M95,1462735115!M95,1462735834!M95,1462736553!M95,1462737255!M95,1462737957!M95,1462738659!M95,1462739379!M95,1462740099!M95,1462740818!M95,1462741510!M95,1462742230!M95,1462742949!M95,1462743669!M95,1462744359!M95,1462745080!M95,1462745800!M95,1462746491!M95,1462747212!M95,1462747914!M95,1462748616!M95,1462749319!M95,1462750038!M95)</f>
        <v>0</v>
      </c>
      <c r="N95">
        <f>MEDIAN(1462729423!N95,1462730142!N95,1462730861!N95,1462731580!N95,1462732299!N95,1462733001!N95,1462733703!N95,1462734395!N95,1462735115!N95,1462735834!N95,1462736553!N95,1462737255!N95,1462737957!N95,1462738659!N95,1462739379!N95,1462740099!N95,1462740818!N95,1462741510!N95,1462742230!N95,1462742949!N95,1462743669!N95,1462744359!N95,1462745080!N95,1462745800!N95,1462746491!N95,1462747212!N95,1462747914!N95,1462748616!N95,1462749319!N95,1462750038!N95)</f>
        <v>0</v>
      </c>
      <c r="O95">
        <f>MEDIAN(1462729423!O95,1462730142!O95,1462730861!O95,1462731580!O95,1462732299!O95,1462733001!O95,1462733703!O95,1462734395!O95,1462735115!O95,1462735834!O95,1462736553!O95,1462737255!O95,1462737957!O95,1462738659!O95,1462739379!O95,1462740099!O95,1462740818!O95,1462741510!O95,1462742230!O95,1462742949!O95,1462743669!O95,1462744359!O95,1462745080!O95,1462745800!O95,1462746491!O95,1462747212!O95,1462747914!O95,1462748616!O95,1462749319!O95,1462750038!O95)</f>
        <v>0</v>
      </c>
      <c r="P95">
        <f>MEDIAN(1462729423!P95,1462730142!P95,1462730861!P95,1462731580!P95,1462732299!P95,1462733001!P95,1462733703!P95,1462734395!P95,1462735115!P95,1462735834!P95,1462736553!P95,1462737255!P95,1462737957!P95,1462738659!P95,1462739379!P95,1462740099!P95,1462740818!P95,1462741510!P95,1462742230!P95,1462742949!P95,1462743669!P95,1462744359!P95,1462745080!P95,1462745800!P95,1462746491!P95,1462747212!P95,1462747914!P95,1462748616!P95,1462749319!P95,1462750038!P95)</f>
        <v>0</v>
      </c>
      <c r="Q95">
        <f>MEDIAN(1462729423!Q95,1462730142!Q95,1462730861!Q95,1462731580!Q95,1462732299!Q95,1462733001!Q95,1462733703!Q95,1462734395!Q95,1462735115!Q95,1462735834!Q95,1462736553!Q95,1462737255!Q95,1462737957!Q95,1462738659!Q95,1462739379!Q95,1462740099!Q95,1462740818!Q95,1462741510!Q95,1462742230!Q95,1462742949!Q95,1462743669!Q95,1462744359!Q95,1462745080!Q95,1462745800!Q95,1462746491!Q95,1462747212!Q95,1462747914!Q95,1462748616!Q95,1462749319!Q95,1462750038!Q95)</f>
        <v>0</v>
      </c>
      <c r="R95">
        <f>MEDIAN(1462729423!R95,1462730142!R95,1462730861!R95,1462731580!R95,1462732299!R95,1462733001!R95,1462733703!R95,1462734395!R95,1462735115!R95,1462735834!R95,1462736553!R95,1462737255!R95,1462737957!R95,1462738659!R95,1462739379!R95,1462740099!R95,1462740818!R95,1462741510!R95,1462742230!R95,1462742949!R95,1462743669!R95,1462744359!R95,1462745080!R95,1462745800!R95,1462746491!R95,1462747212!R95,1462747914!R95,1462748616!R95,1462749319!R95,1462750038!R95)</f>
        <v>0</v>
      </c>
      <c r="S95">
        <f>MEDIAN(1462729423!S95,1462730142!S95,1462730861!S95,1462731580!S95,1462732299!S95,1462733001!S95,1462733703!S95,1462734395!S95,1462735115!S95,1462735834!S95,1462736553!S95,1462737255!S95,1462737957!S95,1462738659!S95,1462739379!S95,1462740099!S95,1462740818!S95,1462741510!S95,1462742230!S95,1462742949!S95,1462743669!S95,1462744359!S95,1462745080!S95,1462745800!S95,1462746491!S95,1462747212!S95,1462747914!S95,1462748616!S95,1462749319!S95,1462750038!S95)</f>
        <v>0</v>
      </c>
      <c r="T95">
        <f>MEDIAN(1462729423!T95,1462730142!T95,1462730861!T95,1462731580!T95,1462732299!T95,1462733001!T95,1462733703!T95,1462734395!T95,1462735115!T95,1462735834!T95,1462736553!T95,1462737255!T95,1462737957!T95,1462738659!T95,1462739379!T95,1462740099!T95,1462740818!T95,1462741510!T95,1462742230!T95,1462742949!T95,1462743669!T95,1462744359!T95,1462745080!T95,1462745800!T95,1462746491!T95,1462747212!T95,1462747914!T95,1462748616!T95,1462749319!T95,1462750038!T95)</f>
        <v>0</v>
      </c>
      <c r="U95">
        <f>MEDIAN(1462729423!U95,1462730142!U95,1462730861!U95,1462731580!U95,1462732299!U95,1462733001!U95,1462733703!U95,1462734395!U95,1462735115!U95,1462735834!U95,1462736553!U95,1462737255!U95,1462737957!U95,1462738659!U95,1462739379!U95,1462740099!U95,1462740818!U95,1462741510!U95,1462742230!U95,1462742949!U95,1462743669!U95,1462744359!U95,1462745080!U95,1462745800!U95,1462746491!U95,1462747212!U95,1462747914!U95,1462748616!U95,1462749319!U95,1462750038!U95)</f>
        <v>0</v>
      </c>
      <c r="V95">
        <f>MEDIAN(1462729423!V95,1462730142!V95,1462730861!V95,1462731580!V95,1462732299!V95,1462733001!V95,1462733703!V95,1462734395!V95,1462735115!V95,1462735834!V95,1462736553!V95,1462737255!V95,1462737957!V95,1462738659!V95,1462739379!V95,1462740099!V95,1462740818!V95,1462741510!V95,1462742230!V95,1462742949!V95,1462743669!V95,1462744359!V95,1462745080!V95,1462745800!V95,1462746491!V95,1462747212!V95,1462747914!V95,1462748616!V95,1462749319!V95,1462750038!V95)</f>
        <v>0</v>
      </c>
      <c r="W95">
        <f>MEDIAN(1462729423!W95,1462730142!W95,1462730861!W95,1462731580!W95,1462732299!W95,1462733001!W95,1462733703!W95,1462734395!W95,1462735115!W95,1462735834!W95,1462736553!W95,1462737255!W95,1462737957!W95,1462738659!W95,1462739379!W95,1462740099!W95,1462740818!W95,1462741510!W95,1462742230!W95,1462742949!W95,1462743669!W95,1462744359!W95,1462745080!W95,1462745800!W95,1462746491!W95,1462747212!W95,1462747914!W95,1462748616!W95,1462749319!W95,1462750038!W95)</f>
        <v>0</v>
      </c>
    </row>
    <row r="96" spans="1:23">
      <c r="A96">
        <f>MEDIAN(1462729423!A96,1462730142!A96,1462730861!A96,1462731580!A96,1462732299!A96,1462733001!A96,1462733703!A96,1462734395!A96,1462735115!A96,1462735834!A96,1462736553!A96,1462737255!A96,1462737957!A96,1462738659!A96,1462739379!A96,1462740099!A96,1462740818!A96,1462741510!A96,1462742230!A96,1462742949!A96,1462743669!A96,1462744359!A96,1462745080!A96,1462745800!A96,1462746491!A96,1462747212!A96,1462747914!A96,1462748616!A96,1462749319!A96,1462750038!A96)</f>
        <v>0</v>
      </c>
      <c r="B96">
        <f>MEDIAN(1462729423!B96,1462730142!B96,1462730861!B96,1462731580!B96,1462732299!B96,1462733001!B96,1462733703!B96,1462734395!B96,1462735115!B96,1462735834!B96,1462736553!B96,1462737255!B96,1462737957!B96,1462738659!B96,1462739379!B96,1462740099!B96,1462740818!B96,1462741510!B96,1462742230!B96,1462742949!B96,1462743669!B96,1462744359!B96,1462745080!B96,1462745800!B96,1462746491!B96,1462747212!B96,1462747914!B96,1462748616!B96,1462749319!B96,1462750038!B96)</f>
        <v>0</v>
      </c>
      <c r="C96">
        <f>MEDIAN(1462729423!C96,1462730142!C96,1462730861!C96,1462731580!C96,1462732299!C96,1462733001!C96,1462733703!C96,1462734395!C96,1462735115!C96,1462735834!C96,1462736553!C96,1462737255!C96,1462737957!C96,1462738659!C96,1462739379!C96,1462740099!C96,1462740818!C96,1462741510!C96,1462742230!C96,1462742949!C96,1462743669!C96,1462744359!C96,1462745080!C96,1462745800!C96,1462746491!C96,1462747212!C96,1462747914!C96,1462748616!C96,1462749319!C96,1462750038!C96)</f>
        <v>0</v>
      </c>
      <c r="D96">
        <f>MEDIAN(1462729423!D96,1462730142!D96,1462730861!D96,1462731580!D96,1462732299!D96,1462733001!D96,1462733703!D96,1462734395!D96,1462735115!D96,1462735834!D96,1462736553!D96,1462737255!D96,1462737957!D96,1462738659!D96,1462739379!D96,1462740099!D96,1462740818!D96,1462741510!D96,1462742230!D96,1462742949!D96,1462743669!D96,1462744359!D96,1462745080!D96,1462745800!D96,1462746491!D96,1462747212!D96,1462747914!D96,1462748616!D96,1462749319!D96,1462750038!D96)</f>
        <v>0</v>
      </c>
      <c r="E96">
        <f>MEDIAN(1462729423!E96,1462730142!E96,1462730861!E96,1462731580!E96,1462732299!E96,1462733001!E96,1462733703!E96,1462734395!E96,1462735115!E96,1462735834!E96,1462736553!E96,1462737255!E96,1462737957!E96,1462738659!E96,1462739379!E96,1462740099!E96,1462740818!E96,1462741510!E96,1462742230!E96,1462742949!E96,1462743669!E96,1462744359!E96,1462745080!E96,1462745800!E96,1462746491!E96,1462747212!E96,1462747914!E96,1462748616!E96,1462749319!E96,1462750038!E96)</f>
        <v>0</v>
      </c>
      <c r="F96">
        <f>MEDIAN(1462729423!F96,1462730142!F96,1462730861!F96,1462731580!F96,1462732299!F96,1462733001!F96,1462733703!F96,1462734395!F96,1462735115!F96,1462735834!F96,1462736553!F96,1462737255!F96,1462737957!F96,1462738659!F96,1462739379!F96,1462740099!F96,1462740818!F96,1462741510!F96,1462742230!F96,1462742949!F96,1462743669!F96,1462744359!F96,1462745080!F96,1462745800!F96,1462746491!F96,1462747212!F96,1462747914!F96,1462748616!F96,1462749319!F96,1462750038!F96)</f>
        <v>0</v>
      </c>
      <c r="G96">
        <f>MEDIAN(1462729423!G96,1462730142!G96,1462730861!G96,1462731580!G96,1462732299!G96,1462733001!G96,1462733703!G96,1462734395!G96,1462735115!G96,1462735834!G96,1462736553!G96,1462737255!G96,1462737957!G96,1462738659!G96,1462739379!G96,1462740099!G96,1462740818!G96,1462741510!G96,1462742230!G96,1462742949!G96,1462743669!G96,1462744359!G96,1462745080!G96,1462745800!G96,1462746491!G96,1462747212!G96,1462747914!G96,1462748616!G96,1462749319!G96,1462750038!G96)</f>
        <v>0</v>
      </c>
      <c r="H96">
        <f>MEDIAN(1462729423!H96,1462730142!H96,1462730861!H96,1462731580!H96,1462732299!H96,1462733001!H96,1462733703!H96,1462734395!H96,1462735115!H96,1462735834!H96,1462736553!H96,1462737255!H96,1462737957!H96,1462738659!H96,1462739379!H96,1462740099!H96,1462740818!H96,1462741510!H96,1462742230!H96,1462742949!H96,1462743669!H96,1462744359!H96,1462745080!H96,1462745800!H96,1462746491!H96,1462747212!H96,1462747914!H96,1462748616!H96,1462749319!H96,1462750038!H96)</f>
        <v>0</v>
      </c>
      <c r="I96">
        <f>MEDIAN(1462729423!I96,1462730142!I96,1462730861!I96,1462731580!I96,1462732299!I96,1462733001!I96,1462733703!I96,1462734395!I96,1462735115!I96,1462735834!I96,1462736553!I96,1462737255!I96,1462737957!I96,1462738659!I96,1462739379!I96,1462740099!I96,1462740818!I96,1462741510!I96,1462742230!I96,1462742949!I96,1462743669!I96,1462744359!I96,1462745080!I96,1462745800!I96,1462746491!I96,1462747212!I96,1462747914!I96,1462748616!I96,1462749319!I96,1462750038!I96)</f>
        <v>0</v>
      </c>
      <c r="J96">
        <f>MEDIAN(1462729423!J96,1462730142!J96,1462730861!J96,1462731580!J96,1462732299!J96,1462733001!J96,1462733703!J96,1462734395!J96,1462735115!J96,1462735834!J96,1462736553!J96,1462737255!J96,1462737957!J96,1462738659!J96,1462739379!J96,1462740099!J96,1462740818!J96,1462741510!J96,1462742230!J96,1462742949!J96,1462743669!J96,1462744359!J96,1462745080!J96,1462745800!J96,1462746491!J96,1462747212!J96,1462747914!J96,1462748616!J96,1462749319!J96,1462750038!J96)</f>
        <v>0</v>
      </c>
      <c r="K96">
        <f>MEDIAN(1462729423!K96,1462730142!K96,1462730861!K96,1462731580!K96,1462732299!K96,1462733001!K96,1462733703!K96,1462734395!K96,1462735115!K96,1462735834!K96,1462736553!K96,1462737255!K96,1462737957!K96,1462738659!K96,1462739379!K96,1462740099!K96,1462740818!K96,1462741510!K96,1462742230!K96,1462742949!K96,1462743669!K96,1462744359!K96,1462745080!K96,1462745800!K96,1462746491!K96,1462747212!K96,1462747914!K96,1462748616!K96,1462749319!K96,1462750038!K96)</f>
        <v>0</v>
      </c>
      <c r="L96">
        <f>MEDIAN(1462729423!L96,1462730142!L96,1462730861!L96,1462731580!L96,1462732299!L96,1462733001!L96,1462733703!L96,1462734395!L96,1462735115!L96,1462735834!L96,1462736553!L96,1462737255!L96,1462737957!L96,1462738659!L96,1462739379!L96,1462740099!L96,1462740818!L96,1462741510!L96,1462742230!L96,1462742949!L96,1462743669!L96,1462744359!L96,1462745080!L96,1462745800!L96,1462746491!L96,1462747212!L96,1462747914!L96,1462748616!L96,1462749319!L96,1462750038!L96)</f>
        <v>0</v>
      </c>
      <c r="M96">
        <f>MEDIAN(1462729423!M96,1462730142!M96,1462730861!M96,1462731580!M96,1462732299!M96,1462733001!M96,1462733703!M96,1462734395!M96,1462735115!M96,1462735834!M96,1462736553!M96,1462737255!M96,1462737957!M96,1462738659!M96,1462739379!M96,1462740099!M96,1462740818!M96,1462741510!M96,1462742230!M96,1462742949!M96,1462743669!M96,1462744359!M96,1462745080!M96,1462745800!M96,1462746491!M96,1462747212!M96,1462747914!M96,1462748616!M96,1462749319!M96,1462750038!M96)</f>
        <v>0</v>
      </c>
      <c r="N96">
        <f>MEDIAN(1462729423!N96,1462730142!N96,1462730861!N96,1462731580!N96,1462732299!N96,1462733001!N96,1462733703!N96,1462734395!N96,1462735115!N96,1462735834!N96,1462736553!N96,1462737255!N96,1462737957!N96,1462738659!N96,1462739379!N96,1462740099!N96,1462740818!N96,1462741510!N96,1462742230!N96,1462742949!N96,1462743669!N96,1462744359!N96,1462745080!N96,1462745800!N96,1462746491!N96,1462747212!N96,1462747914!N96,1462748616!N96,1462749319!N96,1462750038!N96)</f>
        <v>0</v>
      </c>
      <c r="O96">
        <f>MEDIAN(1462729423!O96,1462730142!O96,1462730861!O96,1462731580!O96,1462732299!O96,1462733001!O96,1462733703!O96,1462734395!O96,1462735115!O96,1462735834!O96,1462736553!O96,1462737255!O96,1462737957!O96,1462738659!O96,1462739379!O96,1462740099!O96,1462740818!O96,1462741510!O96,1462742230!O96,1462742949!O96,1462743669!O96,1462744359!O96,1462745080!O96,1462745800!O96,1462746491!O96,1462747212!O96,1462747914!O96,1462748616!O96,1462749319!O96,1462750038!O96)</f>
        <v>0</v>
      </c>
      <c r="P96">
        <f>MEDIAN(1462729423!P96,1462730142!P96,1462730861!P96,1462731580!P96,1462732299!P96,1462733001!P96,1462733703!P96,1462734395!P96,1462735115!P96,1462735834!P96,1462736553!P96,1462737255!P96,1462737957!P96,1462738659!P96,1462739379!P96,1462740099!P96,1462740818!P96,1462741510!P96,1462742230!P96,1462742949!P96,1462743669!P96,1462744359!P96,1462745080!P96,1462745800!P96,1462746491!P96,1462747212!P96,1462747914!P96,1462748616!P96,1462749319!P96,1462750038!P96)</f>
        <v>0</v>
      </c>
      <c r="Q96">
        <f>MEDIAN(1462729423!Q96,1462730142!Q96,1462730861!Q96,1462731580!Q96,1462732299!Q96,1462733001!Q96,1462733703!Q96,1462734395!Q96,1462735115!Q96,1462735834!Q96,1462736553!Q96,1462737255!Q96,1462737957!Q96,1462738659!Q96,1462739379!Q96,1462740099!Q96,1462740818!Q96,1462741510!Q96,1462742230!Q96,1462742949!Q96,1462743669!Q96,1462744359!Q96,1462745080!Q96,1462745800!Q96,1462746491!Q96,1462747212!Q96,1462747914!Q96,1462748616!Q96,1462749319!Q96,1462750038!Q96)</f>
        <v>0</v>
      </c>
      <c r="R96">
        <f>MEDIAN(1462729423!R96,1462730142!R96,1462730861!R96,1462731580!R96,1462732299!R96,1462733001!R96,1462733703!R96,1462734395!R96,1462735115!R96,1462735834!R96,1462736553!R96,1462737255!R96,1462737957!R96,1462738659!R96,1462739379!R96,1462740099!R96,1462740818!R96,1462741510!R96,1462742230!R96,1462742949!R96,1462743669!R96,1462744359!R96,1462745080!R96,1462745800!R96,1462746491!R96,1462747212!R96,1462747914!R96,1462748616!R96,1462749319!R96,1462750038!R96)</f>
        <v>0</v>
      </c>
      <c r="S96">
        <f>MEDIAN(1462729423!S96,1462730142!S96,1462730861!S96,1462731580!S96,1462732299!S96,1462733001!S96,1462733703!S96,1462734395!S96,1462735115!S96,1462735834!S96,1462736553!S96,1462737255!S96,1462737957!S96,1462738659!S96,1462739379!S96,1462740099!S96,1462740818!S96,1462741510!S96,1462742230!S96,1462742949!S96,1462743669!S96,1462744359!S96,1462745080!S96,1462745800!S96,1462746491!S96,1462747212!S96,1462747914!S96,1462748616!S96,1462749319!S96,1462750038!S96)</f>
        <v>0</v>
      </c>
      <c r="T96">
        <f>MEDIAN(1462729423!T96,1462730142!T96,1462730861!T96,1462731580!T96,1462732299!T96,1462733001!T96,1462733703!T96,1462734395!T96,1462735115!T96,1462735834!T96,1462736553!T96,1462737255!T96,1462737957!T96,1462738659!T96,1462739379!T96,1462740099!T96,1462740818!T96,1462741510!T96,1462742230!T96,1462742949!T96,1462743669!T96,1462744359!T96,1462745080!T96,1462745800!T96,1462746491!T96,1462747212!T96,1462747914!T96,1462748616!T96,1462749319!T96,1462750038!T96)</f>
        <v>0</v>
      </c>
      <c r="U96">
        <f>MEDIAN(1462729423!U96,1462730142!U96,1462730861!U96,1462731580!U96,1462732299!U96,1462733001!U96,1462733703!U96,1462734395!U96,1462735115!U96,1462735834!U96,1462736553!U96,1462737255!U96,1462737957!U96,1462738659!U96,1462739379!U96,1462740099!U96,1462740818!U96,1462741510!U96,1462742230!U96,1462742949!U96,1462743669!U96,1462744359!U96,1462745080!U96,1462745800!U96,1462746491!U96,1462747212!U96,1462747914!U96,1462748616!U96,1462749319!U96,1462750038!U96)</f>
        <v>0</v>
      </c>
      <c r="V96">
        <f>MEDIAN(1462729423!V96,1462730142!V96,1462730861!V96,1462731580!V96,1462732299!V96,1462733001!V96,1462733703!V96,1462734395!V96,1462735115!V96,1462735834!V96,1462736553!V96,1462737255!V96,1462737957!V96,1462738659!V96,1462739379!V96,1462740099!V96,1462740818!V96,1462741510!V96,1462742230!V96,1462742949!V96,1462743669!V96,1462744359!V96,1462745080!V96,1462745800!V96,1462746491!V96,1462747212!V96,1462747914!V96,1462748616!V96,1462749319!V96,1462750038!V96)</f>
        <v>0</v>
      </c>
      <c r="W96">
        <f>MEDIAN(1462729423!W96,1462730142!W96,1462730861!W96,1462731580!W96,1462732299!W96,1462733001!W96,1462733703!W96,1462734395!W96,1462735115!W96,1462735834!W96,1462736553!W96,1462737255!W96,1462737957!W96,1462738659!W96,1462739379!W96,1462740099!W96,1462740818!W96,1462741510!W96,1462742230!W96,1462742949!W96,1462743669!W96,1462744359!W96,1462745080!W96,1462745800!W96,1462746491!W96,1462747212!W96,1462747914!W96,1462748616!W96,1462749319!W96,1462750038!W96)</f>
        <v>0</v>
      </c>
    </row>
    <row r="97" spans="1:23">
      <c r="A97">
        <f>MEDIAN(1462729423!A97,1462730142!A97,1462730861!A97,1462731580!A97,1462732299!A97,1462733001!A97,1462733703!A97,1462734395!A97,1462735115!A97,1462735834!A97,1462736553!A97,1462737255!A97,1462737957!A97,1462738659!A97,1462739379!A97,1462740099!A97,1462740818!A97,1462741510!A97,1462742230!A97,1462742949!A97,1462743669!A97,1462744359!A97,1462745080!A97,1462745800!A97,1462746491!A97,1462747212!A97,1462747914!A97,1462748616!A97,1462749319!A97,1462750038!A97)</f>
        <v>0</v>
      </c>
      <c r="B97">
        <f>MEDIAN(1462729423!B97,1462730142!B97,1462730861!B97,1462731580!B97,1462732299!B97,1462733001!B97,1462733703!B97,1462734395!B97,1462735115!B97,1462735834!B97,1462736553!B97,1462737255!B97,1462737957!B97,1462738659!B97,1462739379!B97,1462740099!B97,1462740818!B97,1462741510!B97,1462742230!B97,1462742949!B97,1462743669!B97,1462744359!B97,1462745080!B97,1462745800!B97,1462746491!B97,1462747212!B97,1462747914!B97,1462748616!B97,1462749319!B97,1462750038!B97)</f>
        <v>0</v>
      </c>
      <c r="C97">
        <f>MEDIAN(1462729423!C97,1462730142!C97,1462730861!C97,1462731580!C97,1462732299!C97,1462733001!C97,1462733703!C97,1462734395!C97,1462735115!C97,1462735834!C97,1462736553!C97,1462737255!C97,1462737957!C97,1462738659!C97,1462739379!C97,1462740099!C97,1462740818!C97,1462741510!C97,1462742230!C97,1462742949!C97,1462743669!C97,1462744359!C97,1462745080!C97,1462745800!C97,1462746491!C97,1462747212!C97,1462747914!C97,1462748616!C97,1462749319!C97,1462750038!C97)</f>
        <v>0</v>
      </c>
      <c r="D97">
        <f>MEDIAN(1462729423!D97,1462730142!D97,1462730861!D97,1462731580!D97,1462732299!D97,1462733001!D97,1462733703!D97,1462734395!D97,1462735115!D97,1462735834!D97,1462736553!D97,1462737255!D97,1462737957!D97,1462738659!D97,1462739379!D97,1462740099!D97,1462740818!D97,1462741510!D97,1462742230!D97,1462742949!D97,1462743669!D97,1462744359!D97,1462745080!D97,1462745800!D97,1462746491!D97,1462747212!D97,1462747914!D97,1462748616!D97,1462749319!D97,1462750038!D97)</f>
        <v>0</v>
      </c>
      <c r="E97">
        <f>MEDIAN(1462729423!E97,1462730142!E97,1462730861!E97,1462731580!E97,1462732299!E97,1462733001!E97,1462733703!E97,1462734395!E97,1462735115!E97,1462735834!E97,1462736553!E97,1462737255!E97,1462737957!E97,1462738659!E97,1462739379!E97,1462740099!E97,1462740818!E97,1462741510!E97,1462742230!E97,1462742949!E97,1462743669!E97,1462744359!E97,1462745080!E97,1462745800!E97,1462746491!E97,1462747212!E97,1462747914!E97,1462748616!E97,1462749319!E97,1462750038!E97)</f>
        <v>0</v>
      </c>
      <c r="F97">
        <f>MEDIAN(1462729423!F97,1462730142!F97,1462730861!F97,1462731580!F97,1462732299!F97,1462733001!F97,1462733703!F97,1462734395!F97,1462735115!F97,1462735834!F97,1462736553!F97,1462737255!F97,1462737957!F97,1462738659!F97,1462739379!F97,1462740099!F97,1462740818!F97,1462741510!F97,1462742230!F97,1462742949!F97,1462743669!F97,1462744359!F97,1462745080!F97,1462745800!F97,1462746491!F97,1462747212!F97,1462747914!F97,1462748616!F97,1462749319!F97,1462750038!F97)</f>
        <v>0</v>
      </c>
      <c r="G97">
        <f>MEDIAN(1462729423!G97,1462730142!G97,1462730861!G97,1462731580!G97,1462732299!G97,1462733001!G97,1462733703!G97,1462734395!G97,1462735115!G97,1462735834!G97,1462736553!G97,1462737255!G97,1462737957!G97,1462738659!G97,1462739379!G97,1462740099!G97,1462740818!G97,1462741510!G97,1462742230!G97,1462742949!G97,1462743669!G97,1462744359!G97,1462745080!G97,1462745800!G97,1462746491!G97,1462747212!G97,1462747914!G97,1462748616!G97,1462749319!G97,1462750038!G97)</f>
        <v>0</v>
      </c>
      <c r="H97">
        <f>MEDIAN(1462729423!H97,1462730142!H97,1462730861!H97,1462731580!H97,1462732299!H97,1462733001!H97,1462733703!H97,1462734395!H97,1462735115!H97,1462735834!H97,1462736553!H97,1462737255!H97,1462737957!H97,1462738659!H97,1462739379!H97,1462740099!H97,1462740818!H97,1462741510!H97,1462742230!H97,1462742949!H97,1462743669!H97,1462744359!H97,1462745080!H97,1462745800!H97,1462746491!H97,1462747212!H97,1462747914!H97,1462748616!H97,1462749319!H97,1462750038!H97)</f>
        <v>0</v>
      </c>
      <c r="I97">
        <f>MEDIAN(1462729423!I97,1462730142!I97,1462730861!I97,1462731580!I97,1462732299!I97,1462733001!I97,1462733703!I97,1462734395!I97,1462735115!I97,1462735834!I97,1462736553!I97,1462737255!I97,1462737957!I97,1462738659!I97,1462739379!I97,1462740099!I97,1462740818!I97,1462741510!I97,1462742230!I97,1462742949!I97,1462743669!I97,1462744359!I97,1462745080!I97,1462745800!I97,1462746491!I97,1462747212!I97,1462747914!I97,1462748616!I97,1462749319!I97,1462750038!I97)</f>
        <v>0</v>
      </c>
      <c r="J97">
        <f>MEDIAN(1462729423!J97,1462730142!J97,1462730861!J97,1462731580!J97,1462732299!J97,1462733001!J97,1462733703!J97,1462734395!J97,1462735115!J97,1462735834!J97,1462736553!J97,1462737255!J97,1462737957!J97,1462738659!J97,1462739379!J97,1462740099!J97,1462740818!J97,1462741510!J97,1462742230!J97,1462742949!J97,1462743669!J97,1462744359!J97,1462745080!J97,1462745800!J97,1462746491!J97,1462747212!J97,1462747914!J97,1462748616!J97,1462749319!J97,1462750038!J97)</f>
        <v>0</v>
      </c>
      <c r="K97">
        <f>MEDIAN(1462729423!K97,1462730142!K97,1462730861!K97,1462731580!K97,1462732299!K97,1462733001!K97,1462733703!K97,1462734395!K97,1462735115!K97,1462735834!K97,1462736553!K97,1462737255!K97,1462737957!K97,1462738659!K97,1462739379!K97,1462740099!K97,1462740818!K97,1462741510!K97,1462742230!K97,1462742949!K97,1462743669!K97,1462744359!K97,1462745080!K97,1462745800!K97,1462746491!K97,1462747212!K97,1462747914!K97,1462748616!K97,1462749319!K97,1462750038!K97)</f>
        <v>0</v>
      </c>
      <c r="L97">
        <f>MEDIAN(1462729423!L97,1462730142!L97,1462730861!L97,1462731580!L97,1462732299!L97,1462733001!L97,1462733703!L97,1462734395!L97,1462735115!L97,1462735834!L97,1462736553!L97,1462737255!L97,1462737957!L97,1462738659!L97,1462739379!L97,1462740099!L97,1462740818!L97,1462741510!L97,1462742230!L97,1462742949!L97,1462743669!L97,1462744359!L97,1462745080!L97,1462745800!L97,1462746491!L97,1462747212!L97,1462747914!L97,1462748616!L97,1462749319!L97,1462750038!L97)</f>
        <v>0</v>
      </c>
      <c r="M97">
        <f>MEDIAN(1462729423!M97,1462730142!M97,1462730861!M97,1462731580!M97,1462732299!M97,1462733001!M97,1462733703!M97,1462734395!M97,1462735115!M97,1462735834!M97,1462736553!M97,1462737255!M97,1462737957!M97,1462738659!M97,1462739379!M97,1462740099!M97,1462740818!M97,1462741510!M97,1462742230!M97,1462742949!M97,1462743669!M97,1462744359!M97,1462745080!M97,1462745800!M97,1462746491!M97,1462747212!M97,1462747914!M97,1462748616!M97,1462749319!M97,1462750038!M97)</f>
        <v>0</v>
      </c>
      <c r="N97">
        <f>MEDIAN(1462729423!N97,1462730142!N97,1462730861!N97,1462731580!N97,1462732299!N97,1462733001!N97,1462733703!N97,1462734395!N97,1462735115!N97,1462735834!N97,1462736553!N97,1462737255!N97,1462737957!N97,1462738659!N97,1462739379!N97,1462740099!N97,1462740818!N97,1462741510!N97,1462742230!N97,1462742949!N97,1462743669!N97,1462744359!N97,1462745080!N97,1462745800!N97,1462746491!N97,1462747212!N97,1462747914!N97,1462748616!N97,1462749319!N97,1462750038!N97)</f>
        <v>0</v>
      </c>
      <c r="O97">
        <f>MEDIAN(1462729423!O97,1462730142!O97,1462730861!O97,1462731580!O97,1462732299!O97,1462733001!O97,1462733703!O97,1462734395!O97,1462735115!O97,1462735834!O97,1462736553!O97,1462737255!O97,1462737957!O97,1462738659!O97,1462739379!O97,1462740099!O97,1462740818!O97,1462741510!O97,1462742230!O97,1462742949!O97,1462743669!O97,1462744359!O97,1462745080!O97,1462745800!O97,1462746491!O97,1462747212!O97,1462747914!O97,1462748616!O97,1462749319!O97,1462750038!O97)</f>
        <v>0</v>
      </c>
      <c r="P97">
        <f>MEDIAN(1462729423!P97,1462730142!P97,1462730861!P97,1462731580!P97,1462732299!P97,1462733001!P97,1462733703!P97,1462734395!P97,1462735115!P97,1462735834!P97,1462736553!P97,1462737255!P97,1462737957!P97,1462738659!P97,1462739379!P97,1462740099!P97,1462740818!P97,1462741510!P97,1462742230!P97,1462742949!P97,1462743669!P97,1462744359!P97,1462745080!P97,1462745800!P97,1462746491!P97,1462747212!P97,1462747914!P97,1462748616!P97,1462749319!P97,1462750038!P97)</f>
        <v>0</v>
      </c>
      <c r="Q97">
        <f>MEDIAN(1462729423!Q97,1462730142!Q97,1462730861!Q97,1462731580!Q97,1462732299!Q97,1462733001!Q97,1462733703!Q97,1462734395!Q97,1462735115!Q97,1462735834!Q97,1462736553!Q97,1462737255!Q97,1462737957!Q97,1462738659!Q97,1462739379!Q97,1462740099!Q97,1462740818!Q97,1462741510!Q97,1462742230!Q97,1462742949!Q97,1462743669!Q97,1462744359!Q97,1462745080!Q97,1462745800!Q97,1462746491!Q97,1462747212!Q97,1462747914!Q97,1462748616!Q97,1462749319!Q97,1462750038!Q97)</f>
        <v>0</v>
      </c>
      <c r="R97">
        <f>MEDIAN(1462729423!R97,1462730142!R97,1462730861!R97,1462731580!R97,1462732299!R97,1462733001!R97,1462733703!R97,1462734395!R97,1462735115!R97,1462735834!R97,1462736553!R97,1462737255!R97,1462737957!R97,1462738659!R97,1462739379!R97,1462740099!R97,1462740818!R97,1462741510!R97,1462742230!R97,1462742949!R97,1462743669!R97,1462744359!R97,1462745080!R97,1462745800!R97,1462746491!R97,1462747212!R97,1462747914!R97,1462748616!R97,1462749319!R97,1462750038!R97)</f>
        <v>0</v>
      </c>
      <c r="S97">
        <f>MEDIAN(1462729423!S97,1462730142!S97,1462730861!S97,1462731580!S97,1462732299!S97,1462733001!S97,1462733703!S97,1462734395!S97,1462735115!S97,1462735834!S97,1462736553!S97,1462737255!S97,1462737957!S97,1462738659!S97,1462739379!S97,1462740099!S97,1462740818!S97,1462741510!S97,1462742230!S97,1462742949!S97,1462743669!S97,1462744359!S97,1462745080!S97,1462745800!S97,1462746491!S97,1462747212!S97,1462747914!S97,1462748616!S97,1462749319!S97,1462750038!S97)</f>
        <v>0</v>
      </c>
      <c r="T97">
        <f>MEDIAN(1462729423!T97,1462730142!T97,1462730861!T97,1462731580!T97,1462732299!T97,1462733001!T97,1462733703!T97,1462734395!T97,1462735115!T97,1462735834!T97,1462736553!T97,1462737255!T97,1462737957!T97,1462738659!T97,1462739379!T97,1462740099!T97,1462740818!T97,1462741510!T97,1462742230!T97,1462742949!T97,1462743669!T97,1462744359!T97,1462745080!T97,1462745800!T97,1462746491!T97,1462747212!T97,1462747914!T97,1462748616!T97,1462749319!T97,1462750038!T97)</f>
        <v>0</v>
      </c>
      <c r="U97">
        <f>MEDIAN(1462729423!U97,1462730142!U97,1462730861!U97,1462731580!U97,1462732299!U97,1462733001!U97,1462733703!U97,1462734395!U97,1462735115!U97,1462735834!U97,1462736553!U97,1462737255!U97,1462737957!U97,1462738659!U97,1462739379!U97,1462740099!U97,1462740818!U97,1462741510!U97,1462742230!U97,1462742949!U97,1462743669!U97,1462744359!U97,1462745080!U97,1462745800!U97,1462746491!U97,1462747212!U97,1462747914!U97,1462748616!U97,1462749319!U97,1462750038!U97)</f>
        <v>0</v>
      </c>
      <c r="V97">
        <f>MEDIAN(1462729423!V97,1462730142!V97,1462730861!V97,1462731580!V97,1462732299!V97,1462733001!V97,1462733703!V97,1462734395!V97,1462735115!V97,1462735834!V97,1462736553!V97,1462737255!V97,1462737957!V97,1462738659!V97,1462739379!V97,1462740099!V97,1462740818!V97,1462741510!V97,1462742230!V97,1462742949!V97,1462743669!V97,1462744359!V97,1462745080!V97,1462745800!V97,1462746491!V97,1462747212!V97,1462747914!V97,1462748616!V97,1462749319!V97,1462750038!V97)</f>
        <v>0</v>
      </c>
      <c r="W97">
        <f>MEDIAN(1462729423!W97,1462730142!W97,1462730861!W97,1462731580!W97,1462732299!W97,1462733001!W97,1462733703!W97,1462734395!W97,1462735115!W97,1462735834!W97,1462736553!W97,1462737255!W97,1462737957!W97,1462738659!W97,1462739379!W97,1462740099!W97,1462740818!W97,1462741510!W97,1462742230!W97,1462742949!W97,1462743669!W97,1462744359!W97,1462745080!W97,1462745800!W97,1462746491!W97,1462747212!W97,1462747914!W97,1462748616!W97,1462749319!W97,1462750038!W97)</f>
        <v>0</v>
      </c>
    </row>
    <row r="98" spans="1:23">
      <c r="A98">
        <f>MEDIAN(1462729423!A98,1462730142!A98,1462730861!A98,1462731580!A98,1462732299!A98,1462733001!A98,1462733703!A98,1462734395!A98,1462735115!A98,1462735834!A98,1462736553!A98,1462737255!A98,1462737957!A98,1462738659!A98,1462739379!A98,1462740099!A98,1462740818!A98,1462741510!A98,1462742230!A98,1462742949!A98,1462743669!A98,1462744359!A98,1462745080!A98,1462745800!A98,1462746491!A98,1462747212!A98,1462747914!A98,1462748616!A98,1462749319!A98,1462750038!A98)</f>
        <v>0</v>
      </c>
      <c r="B98">
        <f>MEDIAN(1462729423!B98,1462730142!B98,1462730861!B98,1462731580!B98,1462732299!B98,1462733001!B98,1462733703!B98,1462734395!B98,1462735115!B98,1462735834!B98,1462736553!B98,1462737255!B98,1462737957!B98,1462738659!B98,1462739379!B98,1462740099!B98,1462740818!B98,1462741510!B98,1462742230!B98,1462742949!B98,1462743669!B98,1462744359!B98,1462745080!B98,1462745800!B98,1462746491!B98,1462747212!B98,1462747914!B98,1462748616!B98,1462749319!B98,1462750038!B98)</f>
        <v>0</v>
      </c>
      <c r="C98">
        <f>MEDIAN(1462729423!C98,1462730142!C98,1462730861!C98,1462731580!C98,1462732299!C98,1462733001!C98,1462733703!C98,1462734395!C98,1462735115!C98,1462735834!C98,1462736553!C98,1462737255!C98,1462737957!C98,1462738659!C98,1462739379!C98,1462740099!C98,1462740818!C98,1462741510!C98,1462742230!C98,1462742949!C98,1462743669!C98,1462744359!C98,1462745080!C98,1462745800!C98,1462746491!C98,1462747212!C98,1462747914!C98,1462748616!C98,1462749319!C98,1462750038!C98)</f>
        <v>0</v>
      </c>
      <c r="D98">
        <f>MEDIAN(1462729423!D98,1462730142!D98,1462730861!D98,1462731580!D98,1462732299!D98,1462733001!D98,1462733703!D98,1462734395!D98,1462735115!D98,1462735834!D98,1462736553!D98,1462737255!D98,1462737957!D98,1462738659!D98,1462739379!D98,1462740099!D98,1462740818!D98,1462741510!D98,1462742230!D98,1462742949!D98,1462743669!D98,1462744359!D98,1462745080!D98,1462745800!D98,1462746491!D98,1462747212!D98,1462747914!D98,1462748616!D98,1462749319!D98,1462750038!D98)</f>
        <v>0</v>
      </c>
      <c r="E98">
        <f>MEDIAN(1462729423!E98,1462730142!E98,1462730861!E98,1462731580!E98,1462732299!E98,1462733001!E98,1462733703!E98,1462734395!E98,1462735115!E98,1462735834!E98,1462736553!E98,1462737255!E98,1462737957!E98,1462738659!E98,1462739379!E98,1462740099!E98,1462740818!E98,1462741510!E98,1462742230!E98,1462742949!E98,1462743669!E98,1462744359!E98,1462745080!E98,1462745800!E98,1462746491!E98,1462747212!E98,1462747914!E98,1462748616!E98,1462749319!E98,1462750038!E98)</f>
        <v>0</v>
      </c>
      <c r="F98">
        <f>MEDIAN(1462729423!F98,1462730142!F98,1462730861!F98,1462731580!F98,1462732299!F98,1462733001!F98,1462733703!F98,1462734395!F98,1462735115!F98,1462735834!F98,1462736553!F98,1462737255!F98,1462737957!F98,1462738659!F98,1462739379!F98,1462740099!F98,1462740818!F98,1462741510!F98,1462742230!F98,1462742949!F98,1462743669!F98,1462744359!F98,1462745080!F98,1462745800!F98,1462746491!F98,1462747212!F98,1462747914!F98,1462748616!F98,1462749319!F98,1462750038!F98)</f>
        <v>0</v>
      </c>
      <c r="G98">
        <f>MEDIAN(1462729423!G98,1462730142!G98,1462730861!G98,1462731580!G98,1462732299!G98,1462733001!G98,1462733703!G98,1462734395!G98,1462735115!G98,1462735834!G98,1462736553!G98,1462737255!G98,1462737957!G98,1462738659!G98,1462739379!G98,1462740099!G98,1462740818!G98,1462741510!G98,1462742230!G98,1462742949!G98,1462743669!G98,1462744359!G98,1462745080!G98,1462745800!G98,1462746491!G98,1462747212!G98,1462747914!G98,1462748616!G98,1462749319!G98,1462750038!G98)</f>
        <v>0</v>
      </c>
      <c r="H98">
        <f>MEDIAN(1462729423!H98,1462730142!H98,1462730861!H98,1462731580!H98,1462732299!H98,1462733001!H98,1462733703!H98,1462734395!H98,1462735115!H98,1462735834!H98,1462736553!H98,1462737255!H98,1462737957!H98,1462738659!H98,1462739379!H98,1462740099!H98,1462740818!H98,1462741510!H98,1462742230!H98,1462742949!H98,1462743669!H98,1462744359!H98,1462745080!H98,1462745800!H98,1462746491!H98,1462747212!H98,1462747914!H98,1462748616!H98,1462749319!H98,1462750038!H98)</f>
        <v>0</v>
      </c>
      <c r="I98">
        <f>MEDIAN(1462729423!I98,1462730142!I98,1462730861!I98,1462731580!I98,1462732299!I98,1462733001!I98,1462733703!I98,1462734395!I98,1462735115!I98,1462735834!I98,1462736553!I98,1462737255!I98,1462737957!I98,1462738659!I98,1462739379!I98,1462740099!I98,1462740818!I98,1462741510!I98,1462742230!I98,1462742949!I98,1462743669!I98,1462744359!I98,1462745080!I98,1462745800!I98,1462746491!I98,1462747212!I98,1462747914!I98,1462748616!I98,1462749319!I98,1462750038!I98)</f>
        <v>0</v>
      </c>
      <c r="J98">
        <f>MEDIAN(1462729423!J98,1462730142!J98,1462730861!J98,1462731580!J98,1462732299!J98,1462733001!J98,1462733703!J98,1462734395!J98,1462735115!J98,1462735834!J98,1462736553!J98,1462737255!J98,1462737957!J98,1462738659!J98,1462739379!J98,1462740099!J98,1462740818!J98,1462741510!J98,1462742230!J98,1462742949!J98,1462743669!J98,1462744359!J98,1462745080!J98,1462745800!J98,1462746491!J98,1462747212!J98,1462747914!J98,1462748616!J98,1462749319!J98,1462750038!J98)</f>
        <v>0</v>
      </c>
      <c r="K98">
        <f>MEDIAN(1462729423!K98,1462730142!K98,1462730861!K98,1462731580!K98,1462732299!K98,1462733001!K98,1462733703!K98,1462734395!K98,1462735115!K98,1462735834!K98,1462736553!K98,1462737255!K98,1462737957!K98,1462738659!K98,1462739379!K98,1462740099!K98,1462740818!K98,1462741510!K98,1462742230!K98,1462742949!K98,1462743669!K98,1462744359!K98,1462745080!K98,1462745800!K98,1462746491!K98,1462747212!K98,1462747914!K98,1462748616!K98,1462749319!K98,1462750038!K98)</f>
        <v>0</v>
      </c>
      <c r="L98">
        <f>MEDIAN(1462729423!L98,1462730142!L98,1462730861!L98,1462731580!L98,1462732299!L98,1462733001!L98,1462733703!L98,1462734395!L98,1462735115!L98,1462735834!L98,1462736553!L98,1462737255!L98,1462737957!L98,1462738659!L98,1462739379!L98,1462740099!L98,1462740818!L98,1462741510!L98,1462742230!L98,1462742949!L98,1462743669!L98,1462744359!L98,1462745080!L98,1462745800!L98,1462746491!L98,1462747212!L98,1462747914!L98,1462748616!L98,1462749319!L98,1462750038!L98)</f>
        <v>0</v>
      </c>
      <c r="M98">
        <f>MEDIAN(1462729423!M98,1462730142!M98,1462730861!M98,1462731580!M98,1462732299!M98,1462733001!M98,1462733703!M98,1462734395!M98,1462735115!M98,1462735834!M98,1462736553!M98,1462737255!M98,1462737957!M98,1462738659!M98,1462739379!M98,1462740099!M98,1462740818!M98,1462741510!M98,1462742230!M98,1462742949!M98,1462743669!M98,1462744359!M98,1462745080!M98,1462745800!M98,1462746491!M98,1462747212!M98,1462747914!M98,1462748616!M98,1462749319!M98,1462750038!M98)</f>
        <v>0</v>
      </c>
      <c r="N98">
        <f>MEDIAN(1462729423!N98,1462730142!N98,1462730861!N98,1462731580!N98,1462732299!N98,1462733001!N98,1462733703!N98,1462734395!N98,1462735115!N98,1462735834!N98,1462736553!N98,1462737255!N98,1462737957!N98,1462738659!N98,1462739379!N98,1462740099!N98,1462740818!N98,1462741510!N98,1462742230!N98,1462742949!N98,1462743669!N98,1462744359!N98,1462745080!N98,1462745800!N98,1462746491!N98,1462747212!N98,1462747914!N98,1462748616!N98,1462749319!N98,1462750038!N98)</f>
        <v>0</v>
      </c>
      <c r="O98">
        <f>MEDIAN(1462729423!O98,1462730142!O98,1462730861!O98,1462731580!O98,1462732299!O98,1462733001!O98,1462733703!O98,1462734395!O98,1462735115!O98,1462735834!O98,1462736553!O98,1462737255!O98,1462737957!O98,1462738659!O98,1462739379!O98,1462740099!O98,1462740818!O98,1462741510!O98,1462742230!O98,1462742949!O98,1462743669!O98,1462744359!O98,1462745080!O98,1462745800!O98,1462746491!O98,1462747212!O98,1462747914!O98,1462748616!O98,1462749319!O98,1462750038!O98)</f>
        <v>0</v>
      </c>
      <c r="P98">
        <f>MEDIAN(1462729423!P98,1462730142!P98,1462730861!P98,1462731580!P98,1462732299!P98,1462733001!P98,1462733703!P98,1462734395!P98,1462735115!P98,1462735834!P98,1462736553!P98,1462737255!P98,1462737957!P98,1462738659!P98,1462739379!P98,1462740099!P98,1462740818!P98,1462741510!P98,1462742230!P98,1462742949!P98,1462743669!P98,1462744359!P98,1462745080!P98,1462745800!P98,1462746491!P98,1462747212!P98,1462747914!P98,1462748616!P98,1462749319!P98,1462750038!P98)</f>
        <v>0</v>
      </c>
      <c r="Q98">
        <f>MEDIAN(1462729423!Q98,1462730142!Q98,1462730861!Q98,1462731580!Q98,1462732299!Q98,1462733001!Q98,1462733703!Q98,1462734395!Q98,1462735115!Q98,1462735834!Q98,1462736553!Q98,1462737255!Q98,1462737957!Q98,1462738659!Q98,1462739379!Q98,1462740099!Q98,1462740818!Q98,1462741510!Q98,1462742230!Q98,1462742949!Q98,1462743669!Q98,1462744359!Q98,1462745080!Q98,1462745800!Q98,1462746491!Q98,1462747212!Q98,1462747914!Q98,1462748616!Q98,1462749319!Q98,1462750038!Q98)</f>
        <v>0</v>
      </c>
      <c r="R98">
        <f>MEDIAN(1462729423!R98,1462730142!R98,1462730861!R98,1462731580!R98,1462732299!R98,1462733001!R98,1462733703!R98,1462734395!R98,1462735115!R98,1462735834!R98,1462736553!R98,1462737255!R98,1462737957!R98,1462738659!R98,1462739379!R98,1462740099!R98,1462740818!R98,1462741510!R98,1462742230!R98,1462742949!R98,1462743669!R98,1462744359!R98,1462745080!R98,1462745800!R98,1462746491!R98,1462747212!R98,1462747914!R98,1462748616!R98,1462749319!R98,1462750038!R98)</f>
        <v>0</v>
      </c>
      <c r="S98">
        <f>MEDIAN(1462729423!S98,1462730142!S98,1462730861!S98,1462731580!S98,1462732299!S98,1462733001!S98,1462733703!S98,1462734395!S98,1462735115!S98,1462735834!S98,1462736553!S98,1462737255!S98,1462737957!S98,1462738659!S98,1462739379!S98,1462740099!S98,1462740818!S98,1462741510!S98,1462742230!S98,1462742949!S98,1462743669!S98,1462744359!S98,1462745080!S98,1462745800!S98,1462746491!S98,1462747212!S98,1462747914!S98,1462748616!S98,1462749319!S98,1462750038!S98)</f>
        <v>0</v>
      </c>
      <c r="T98">
        <f>MEDIAN(1462729423!T98,1462730142!T98,1462730861!T98,1462731580!T98,1462732299!T98,1462733001!T98,1462733703!T98,1462734395!T98,1462735115!T98,1462735834!T98,1462736553!T98,1462737255!T98,1462737957!T98,1462738659!T98,1462739379!T98,1462740099!T98,1462740818!T98,1462741510!T98,1462742230!T98,1462742949!T98,1462743669!T98,1462744359!T98,1462745080!T98,1462745800!T98,1462746491!T98,1462747212!T98,1462747914!T98,1462748616!T98,1462749319!T98,1462750038!T98)</f>
        <v>0</v>
      </c>
      <c r="U98">
        <f>MEDIAN(1462729423!U98,1462730142!U98,1462730861!U98,1462731580!U98,1462732299!U98,1462733001!U98,1462733703!U98,1462734395!U98,1462735115!U98,1462735834!U98,1462736553!U98,1462737255!U98,1462737957!U98,1462738659!U98,1462739379!U98,1462740099!U98,1462740818!U98,1462741510!U98,1462742230!U98,1462742949!U98,1462743669!U98,1462744359!U98,1462745080!U98,1462745800!U98,1462746491!U98,1462747212!U98,1462747914!U98,1462748616!U98,1462749319!U98,1462750038!U98)</f>
        <v>0</v>
      </c>
      <c r="V98">
        <f>MEDIAN(1462729423!V98,1462730142!V98,1462730861!V98,1462731580!V98,1462732299!V98,1462733001!V98,1462733703!V98,1462734395!V98,1462735115!V98,1462735834!V98,1462736553!V98,1462737255!V98,1462737957!V98,1462738659!V98,1462739379!V98,1462740099!V98,1462740818!V98,1462741510!V98,1462742230!V98,1462742949!V98,1462743669!V98,1462744359!V98,1462745080!V98,1462745800!V98,1462746491!V98,1462747212!V98,1462747914!V98,1462748616!V98,1462749319!V98,1462750038!V98)</f>
        <v>0</v>
      </c>
      <c r="W98">
        <f>MEDIAN(1462729423!W98,1462730142!W98,1462730861!W98,1462731580!W98,1462732299!W98,1462733001!W98,1462733703!W98,1462734395!W98,1462735115!W98,1462735834!W98,1462736553!W98,1462737255!W98,1462737957!W98,1462738659!W98,1462739379!W98,1462740099!W98,1462740818!W98,1462741510!W98,1462742230!W98,1462742949!W98,1462743669!W98,1462744359!W98,1462745080!W98,1462745800!W98,1462746491!W98,1462747212!W98,1462747914!W98,1462748616!W98,1462749319!W98,1462750038!W98)</f>
        <v>0</v>
      </c>
    </row>
    <row r="99" spans="1:23">
      <c r="A99">
        <f>MEDIAN(1462729423!A99,1462730142!A99,1462730861!A99,1462731580!A99,1462732299!A99,1462733001!A99,1462733703!A99,1462734395!A99,1462735115!A99,1462735834!A99,1462736553!A99,1462737255!A99,1462737957!A99,1462738659!A99,1462739379!A99,1462740099!A99,1462740818!A99,1462741510!A99,1462742230!A99,1462742949!A99,1462743669!A99,1462744359!A99,1462745080!A99,1462745800!A99,1462746491!A99,1462747212!A99,1462747914!A99,1462748616!A99,1462749319!A99,1462750038!A99)</f>
        <v>0</v>
      </c>
      <c r="B99">
        <f>MEDIAN(1462729423!B99,1462730142!B99,1462730861!B99,1462731580!B99,1462732299!B99,1462733001!B99,1462733703!B99,1462734395!B99,1462735115!B99,1462735834!B99,1462736553!B99,1462737255!B99,1462737957!B99,1462738659!B99,1462739379!B99,1462740099!B99,1462740818!B99,1462741510!B99,1462742230!B99,1462742949!B99,1462743669!B99,1462744359!B99,1462745080!B99,1462745800!B99,1462746491!B99,1462747212!B99,1462747914!B99,1462748616!B99,1462749319!B99,1462750038!B99)</f>
        <v>0</v>
      </c>
      <c r="C99">
        <f>MEDIAN(1462729423!C99,1462730142!C99,1462730861!C99,1462731580!C99,1462732299!C99,1462733001!C99,1462733703!C99,1462734395!C99,1462735115!C99,1462735834!C99,1462736553!C99,1462737255!C99,1462737957!C99,1462738659!C99,1462739379!C99,1462740099!C99,1462740818!C99,1462741510!C99,1462742230!C99,1462742949!C99,1462743669!C99,1462744359!C99,1462745080!C99,1462745800!C99,1462746491!C99,1462747212!C99,1462747914!C99,1462748616!C99,1462749319!C99,1462750038!C99)</f>
        <v>0</v>
      </c>
      <c r="D99">
        <f>MEDIAN(1462729423!D99,1462730142!D99,1462730861!D99,1462731580!D99,1462732299!D99,1462733001!D99,1462733703!D99,1462734395!D99,1462735115!D99,1462735834!D99,1462736553!D99,1462737255!D99,1462737957!D99,1462738659!D99,1462739379!D99,1462740099!D99,1462740818!D99,1462741510!D99,1462742230!D99,1462742949!D99,1462743669!D99,1462744359!D99,1462745080!D99,1462745800!D99,1462746491!D99,1462747212!D99,1462747914!D99,1462748616!D99,1462749319!D99,1462750038!D99)</f>
        <v>0</v>
      </c>
      <c r="E99">
        <f>MEDIAN(1462729423!E99,1462730142!E99,1462730861!E99,1462731580!E99,1462732299!E99,1462733001!E99,1462733703!E99,1462734395!E99,1462735115!E99,1462735834!E99,1462736553!E99,1462737255!E99,1462737957!E99,1462738659!E99,1462739379!E99,1462740099!E99,1462740818!E99,1462741510!E99,1462742230!E99,1462742949!E99,1462743669!E99,1462744359!E99,1462745080!E99,1462745800!E99,1462746491!E99,1462747212!E99,1462747914!E99,1462748616!E99,1462749319!E99,1462750038!E99)</f>
        <v>0</v>
      </c>
      <c r="F99">
        <f>MEDIAN(1462729423!F99,1462730142!F99,1462730861!F99,1462731580!F99,1462732299!F99,1462733001!F99,1462733703!F99,1462734395!F99,1462735115!F99,1462735834!F99,1462736553!F99,1462737255!F99,1462737957!F99,1462738659!F99,1462739379!F99,1462740099!F99,1462740818!F99,1462741510!F99,1462742230!F99,1462742949!F99,1462743669!F99,1462744359!F99,1462745080!F99,1462745800!F99,1462746491!F99,1462747212!F99,1462747914!F99,1462748616!F99,1462749319!F99,1462750038!F99)</f>
        <v>0</v>
      </c>
      <c r="G99">
        <f>MEDIAN(1462729423!G99,1462730142!G99,1462730861!G99,1462731580!G99,1462732299!G99,1462733001!G99,1462733703!G99,1462734395!G99,1462735115!G99,1462735834!G99,1462736553!G99,1462737255!G99,1462737957!G99,1462738659!G99,1462739379!G99,1462740099!G99,1462740818!G99,1462741510!G99,1462742230!G99,1462742949!G99,1462743669!G99,1462744359!G99,1462745080!G99,1462745800!G99,1462746491!G99,1462747212!G99,1462747914!G99,1462748616!G99,1462749319!G99,1462750038!G99)</f>
        <v>0</v>
      </c>
      <c r="H99">
        <f>MEDIAN(1462729423!H99,1462730142!H99,1462730861!H99,1462731580!H99,1462732299!H99,1462733001!H99,1462733703!H99,1462734395!H99,1462735115!H99,1462735834!H99,1462736553!H99,1462737255!H99,1462737957!H99,1462738659!H99,1462739379!H99,1462740099!H99,1462740818!H99,1462741510!H99,1462742230!H99,1462742949!H99,1462743669!H99,1462744359!H99,1462745080!H99,1462745800!H99,1462746491!H99,1462747212!H99,1462747914!H99,1462748616!H99,1462749319!H99,1462750038!H99)</f>
        <v>0</v>
      </c>
      <c r="I99">
        <f>MEDIAN(1462729423!I99,1462730142!I99,1462730861!I99,1462731580!I99,1462732299!I99,1462733001!I99,1462733703!I99,1462734395!I99,1462735115!I99,1462735834!I99,1462736553!I99,1462737255!I99,1462737957!I99,1462738659!I99,1462739379!I99,1462740099!I99,1462740818!I99,1462741510!I99,1462742230!I99,1462742949!I99,1462743669!I99,1462744359!I99,1462745080!I99,1462745800!I99,1462746491!I99,1462747212!I99,1462747914!I99,1462748616!I99,1462749319!I99,1462750038!I99)</f>
        <v>0</v>
      </c>
      <c r="J99">
        <f>MEDIAN(1462729423!J99,1462730142!J99,1462730861!J99,1462731580!J99,1462732299!J99,1462733001!J99,1462733703!J99,1462734395!J99,1462735115!J99,1462735834!J99,1462736553!J99,1462737255!J99,1462737957!J99,1462738659!J99,1462739379!J99,1462740099!J99,1462740818!J99,1462741510!J99,1462742230!J99,1462742949!J99,1462743669!J99,1462744359!J99,1462745080!J99,1462745800!J99,1462746491!J99,1462747212!J99,1462747914!J99,1462748616!J99,1462749319!J99,1462750038!J99)</f>
        <v>0</v>
      </c>
      <c r="K99">
        <f>MEDIAN(1462729423!K99,1462730142!K99,1462730861!K99,1462731580!K99,1462732299!K99,1462733001!K99,1462733703!K99,1462734395!K99,1462735115!K99,1462735834!K99,1462736553!K99,1462737255!K99,1462737957!K99,1462738659!K99,1462739379!K99,1462740099!K99,1462740818!K99,1462741510!K99,1462742230!K99,1462742949!K99,1462743669!K99,1462744359!K99,1462745080!K99,1462745800!K99,1462746491!K99,1462747212!K99,1462747914!K99,1462748616!K99,1462749319!K99,1462750038!K99)</f>
        <v>0</v>
      </c>
      <c r="L99">
        <f>MEDIAN(1462729423!L99,1462730142!L99,1462730861!L99,1462731580!L99,1462732299!L99,1462733001!L99,1462733703!L99,1462734395!L99,1462735115!L99,1462735834!L99,1462736553!L99,1462737255!L99,1462737957!L99,1462738659!L99,1462739379!L99,1462740099!L99,1462740818!L99,1462741510!L99,1462742230!L99,1462742949!L99,1462743669!L99,1462744359!L99,1462745080!L99,1462745800!L99,1462746491!L99,1462747212!L99,1462747914!L99,1462748616!L99,1462749319!L99,1462750038!L99)</f>
        <v>0</v>
      </c>
      <c r="M99">
        <f>MEDIAN(1462729423!M99,1462730142!M99,1462730861!M99,1462731580!M99,1462732299!M99,1462733001!M99,1462733703!M99,1462734395!M99,1462735115!M99,1462735834!M99,1462736553!M99,1462737255!M99,1462737957!M99,1462738659!M99,1462739379!M99,1462740099!M99,1462740818!M99,1462741510!M99,1462742230!M99,1462742949!M99,1462743669!M99,1462744359!M99,1462745080!M99,1462745800!M99,1462746491!M99,1462747212!M99,1462747914!M99,1462748616!M99,1462749319!M99,1462750038!M99)</f>
        <v>0</v>
      </c>
      <c r="N99">
        <f>MEDIAN(1462729423!N99,1462730142!N99,1462730861!N99,1462731580!N99,1462732299!N99,1462733001!N99,1462733703!N99,1462734395!N99,1462735115!N99,1462735834!N99,1462736553!N99,1462737255!N99,1462737957!N99,1462738659!N99,1462739379!N99,1462740099!N99,1462740818!N99,1462741510!N99,1462742230!N99,1462742949!N99,1462743669!N99,1462744359!N99,1462745080!N99,1462745800!N99,1462746491!N99,1462747212!N99,1462747914!N99,1462748616!N99,1462749319!N99,1462750038!N99)</f>
        <v>0</v>
      </c>
      <c r="O99">
        <f>MEDIAN(1462729423!O99,1462730142!O99,1462730861!O99,1462731580!O99,1462732299!O99,1462733001!O99,1462733703!O99,1462734395!O99,1462735115!O99,1462735834!O99,1462736553!O99,1462737255!O99,1462737957!O99,1462738659!O99,1462739379!O99,1462740099!O99,1462740818!O99,1462741510!O99,1462742230!O99,1462742949!O99,1462743669!O99,1462744359!O99,1462745080!O99,1462745800!O99,1462746491!O99,1462747212!O99,1462747914!O99,1462748616!O99,1462749319!O99,1462750038!O99)</f>
        <v>0</v>
      </c>
      <c r="P99">
        <f>MEDIAN(1462729423!P99,1462730142!P99,1462730861!P99,1462731580!P99,1462732299!P99,1462733001!P99,1462733703!P99,1462734395!P99,1462735115!P99,1462735834!P99,1462736553!P99,1462737255!P99,1462737957!P99,1462738659!P99,1462739379!P99,1462740099!P99,1462740818!P99,1462741510!P99,1462742230!P99,1462742949!P99,1462743669!P99,1462744359!P99,1462745080!P99,1462745800!P99,1462746491!P99,1462747212!P99,1462747914!P99,1462748616!P99,1462749319!P99,1462750038!P99)</f>
        <v>0</v>
      </c>
      <c r="Q99">
        <f>MEDIAN(1462729423!Q99,1462730142!Q99,1462730861!Q99,1462731580!Q99,1462732299!Q99,1462733001!Q99,1462733703!Q99,1462734395!Q99,1462735115!Q99,1462735834!Q99,1462736553!Q99,1462737255!Q99,1462737957!Q99,1462738659!Q99,1462739379!Q99,1462740099!Q99,1462740818!Q99,1462741510!Q99,1462742230!Q99,1462742949!Q99,1462743669!Q99,1462744359!Q99,1462745080!Q99,1462745800!Q99,1462746491!Q99,1462747212!Q99,1462747914!Q99,1462748616!Q99,1462749319!Q99,1462750038!Q99)</f>
        <v>0</v>
      </c>
      <c r="R99">
        <f>MEDIAN(1462729423!R99,1462730142!R99,1462730861!R99,1462731580!R99,1462732299!R99,1462733001!R99,1462733703!R99,1462734395!R99,1462735115!R99,1462735834!R99,1462736553!R99,1462737255!R99,1462737957!R99,1462738659!R99,1462739379!R99,1462740099!R99,1462740818!R99,1462741510!R99,1462742230!R99,1462742949!R99,1462743669!R99,1462744359!R99,1462745080!R99,1462745800!R99,1462746491!R99,1462747212!R99,1462747914!R99,1462748616!R99,1462749319!R99,1462750038!R99)</f>
        <v>0</v>
      </c>
      <c r="S99">
        <f>MEDIAN(1462729423!S99,1462730142!S99,1462730861!S99,1462731580!S99,1462732299!S99,1462733001!S99,1462733703!S99,1462734395!S99,1462735115!S99,1462735834!S99,1462736553!S99,1462737255!S99,1462737957!S99,1462738659!S99,1462739379!S99,1462740099!S99,1462740818!S99,1462741510!S99,1462742230!S99,1462742949!S99,1462743669!S99,1462744359!S99,1462745080!S99,1462745800!S99,1462746491!S99,1462747212!S99,1462747914!S99,1462748616!S99,1462749319!S99,1462750038!S99)</f>
        <v>0</v>
      </c>
      <c r="T99">
        <f>MEDIAN(1462729423!T99,1462730142!T99,1462730861!T99,1462731580!T99,1462732299!T99,1462733001!T99,1462733703!T99,1462734395!T99,1462735115!T99,1462735834!T99,1462736553!T99,1462737255!T99,1462737957!T99,1462738659!T99,1462739379!T99,1462740099!T99,1462740818!T99,1462741510!T99,1462742230!T99,1462742949!T99,1462743669!T99,1462744359!T99,1462745080!T99,1462745800!T99,1462746491!T99,1462747212!T99,1462747914!T99,1462748616!T99,1462749319!T99,1462750038!T99)</f>
        <v>0</v>
      </c>
      <c r="U99">
        <f>MEDIAN(1462729423!U99,1462730142!U99,1462730861!U99,1462731580!U99,1462732299!U99,1462733001!U99,1462733703!U99,1462734395!U99,1462735115!U99,1462735834!U99,1462736553!U99,1462737255!U99,1462737957!U99,1462738659!U99,1462739379!U99,1462740099!U99,1462740818!U99,1462741510!U99,1462742230!U99,1462742949!U99,1462743669!U99,1462744359!U99,1462745080!U99,1462745800!U99,1462746491!U99,1462747212!U99,1462747914!U99,1462748616!U99,1462749319!U99,1462750038!U99)</f>
        <v>0</v>
      </c>
      <c r="V99">
        <f>MEDIAN(1462729423!V99,1462730142!V99,1462730861!V99,1462731580!V99,1462732299!V99,1462733001!V99,1462733703!V99,1462734395!V99,1462735115!V99,1462735834!V99,1462736553!V99,1462737255!V99,1462737957!V99,1462738659!V99,1462739379!V99,1462740099!V99,1462740818!V99,1462741510!V99,1462742230!V99,1462742949!V99,1462743669!V99,1462744359!V99,1462745080!V99,1462745800!V99,1462746491!V99,1462747212!V99,1462747914!V99,1462748616!V99,1462749319!V99,1462750038!V99)</f>
        <v>0</v>
      </c>
      <c r="W99">
        <f>MEDIAN(1462729423!W99,1462730142!W99,1462730861!W99,1462731580!W99,1462732299!W99,1462733001!W99,1462733703!W99,1462734395!W99,1462735115!W99,1462735834!W99,1462736553!W99,1462737255!W99,1462737957!W99,1462738659!W99,1462739379!W99,1462740099!W99,1462740818!W99,1462741510!W99,1462742230!W99,1462742949!W99,1462743669!W99,1462744359!W99,1462745080!W99,1462745800!W99,1462746491!W99,1462747212!W99,1462747914!W99,1462748616!W99,1462749319!W99,1462750038!W99)</f>
        <v>0</v>
      </c>
    </row>
    <row r="100" spans="1:23">
      <c r="A100">
        <f>MEDIAN(1462729423!A100,1462730142!A100,1462730861!A100,1462731580!A100,1462732299!A100,1462733001!A100,1462733703!A100,1462734395!A100,1462735115!A100,1462735834!A100,1462736553!A100,1462737255!A100,1462737957!A100,1462738659!A100,1462739379!A100,1462740099!A100,1462740818!A100,1462741510!A100,1462742230!A100,1462742949!A100,1462743669!A100,1462744359!A100,1462745080!A100,1462745800!A100,1462746491!A100,1462747212!A100,1462747914!A100,1462748616!A100,1462749319!A100,1462750038!A100)</f>
        <v>0</v>
      </c>
      <c r="B100">
        <f>MEDIAN(1462729423!B100,1462730142!B100,1462730861!B100,1462731580!B100,1462732299!B100,1462733001!B100,1462733703!B100,1462734395!B100,1462735115!B100,1462735834!B100,1462736553!B100,1462737255!B100,1462737957!B100,1462738659!B100,1462739379!B100,1462740099!B100,1462740818!B100,1462741510!B100,1462742230!B100,1462742949!B100,1462743669!B100,1462744359!B100,1462745080!B100,1462745800!B100,1462746491!B100,1462747212!B100,1462747914!B100,1462748616!B100,1462749319!B100,1462750038!B100)</f>
        <v>0</v>
      </c>
      <c r="C100">
        <f>MEDIAN(1462729423!C100,1462730142!C100,1462730861!C100,1462731580!C100,1462732299!C100,1462733001!C100,1462733703!C100,1462734395!C100,1462735115!C100,1462735834!C100,1462736553!C100,1462737255!C100,1462737957!C100,1462738659!C100,1462739379!C100,1462740099!C100,1462740818!C100,1462741510!C100,1462742230!C100,1462742949!C100,1462743669!C100,1462744359!C100,1462745080!C100,1462745800!C100,1462746491!C100,1462747212!C100,1462747914!C100,1462748616!C100,1462749319!C100,1462750038!C100)</f>
        <v>0</v>
      </c>
      <c r="D100">
        <f>MEDIAN(1462729423!D100,1462730142!D100,1462730861!D100,1462731580!D100,1462732299!D100,1462733001!D100,1462733703!D100,1462734395!D100,1462735115!D100,1462735834!D100,1462736553!D100,1462737255!D100,1462737957!D100,1462738659!D100,1462739379!D100,1462740099!D100,1462740818!D100,1462741510!D100,1462742230!D100,1462742949!D100,1462743669!D100,1462744359!D100,1462745080!D100,1462745800!D100,1462746491!D100,1462747212!D100,1462747914!D100,1462748616!D100,1462749319!D100,1462750038!D100)</f>
        <v>0</v>
      </c>
      <c r="E100">
        <f>MEDIAN(1462729423!E100,1462730142!E100,1462730861!E100,1462731580!E100,1462732299!E100,1462733001!E100,1462733703!E100,1462734395!E100,1462735115!E100,1462735834!E100,1462736553!E100,1462737255!E100,1462737957!E100,1462738659!E100,1462739379!E100,1462740099!E100,1462740818!E100,1462741510!E100,1462742230!E100,1462742949!E100,1462743669!E100,1462744359!E100,1462745080!E100,1462745800!E100,1462746491!E100,1462747212!E100,1462747914!E100,1462748616!E100,1462749319!E100,1462750038!E100)</f>
        <v>0</v>
      </c>
      <c r="F100">
        <f>MEDIAN(1462729423!F100,1462730142!F100,1462730861!F100,1462731580!F100,1462732299!F100,1462733001!F100,1462733703!F100,1462734395!F100,1462735115!F100,1462735834!F100,1462736553!F100,1462737255!F100,1462737957!F100,1462738659!F100,1462739379!F100,1462740099!F100,1462740818!F100,1462741510!F100,1462742230!F100,1462742949!F100,1462743669!F100,1462744359!F100,1462745080!F100,1462745800!F100,1462746491!F100,1462747212!F100,1462747914!F100,1462748616!F100,1462749319!F100,1462750038!F100)</f>
        <v>0</v>
      </c>
      <c r="G100">
        <f>MEDIAN(1462729423!G100,1462730142!G100,1462730861!G100,1462731580!G100,1462732299!G100,1462733001!G100,1462733703!G100,1462734395!G100,1462735115!G100,1462735834!G100,1462736553!G100,1462737255!G100,1462737957!G100,1462738659!G100,1462739379!G100,1462740099!G100,1462740818!G100,1462741510!G100,1462742230!G100,1462742949!G100,1462743669!G100,1462744359!G100,1462745080!G100,1462745800!G100,1462746491!G100,1462747212!G100,1462747914!G100,1462748616!G100,1462749319!G100,1462750038!G100)</f>
        <v>0</v>
      </c>
      <c r="H100">
        <f>MEDIAN(1462729423!H100,1462730142!H100,1462730861!H100,1462731580!H100,1462732299!H100,1462733001!H100,1462733703!H100,1462734395!H100,1462735115!H100,1462735834!H100,1462736553!H100,1462737255!H100,1462737957!H100,1462738659!H100,1462739379!H100,1462740099!H100,1462740818!H100,1462741510!H100,1462742230!H100,1462742949!H100,1462743669!H100,1462744359!H100,1462745080!H100,1462745800!H100,1462746491!H100,1462747212!H100,1462747914!H100,1462748616!H100,1462749319!H100,1462750038!H100)</f>
        <v>0</v>
      </c>
      <c r="I100">
        <f>MEDIAN(1462729423!I100,1462730142!I100,1462730861!I100,1462731580!I100,1462732299!I100,1462733001!I100,1462733703!I100,1462734395!I100,1462735115!I100,1462735834!I100,1462736553!I100,1462737255!I100,1462737957!I100,1462738659!I100,1462739379!I100,1462740099!I100,1462740818!I100,1462741510!I100,1462742230!I100,1462742949!I100,1462743669!I100,1462744359!I100,1462745080!I100,1462745800!I100,1462746491!I100,1462747212!I100,1462747914!I100,1462748616!I100,1462749319!I100,1462750038!I100)</f>
        <v>0</v>
      </c>
      <c r="J100">
        <f>MEDIAN(1462729423!J100,1462730142!J100,1462730861!J100,1462731580!J100,1462732299!J100,1462733001!J100,1462733703!J100,1462734395!J100,1462735115!J100,1462735834!J100,1462736553!J100,1462737255!J100,1462737957!J100,1462738659!J100,1462739379!J100,1462740099!J100,1462740818!J100,1462741510!J100,1462742230!J100,1462742949!J100,1462743669!J100,1462744359!J100,1462745080!J100,1462745800!J100,1462746491!J100,1462747212!J100,1462747914!J100,1462748616!J100,1462749319!J100,1462750038!J100)</f>
        <v>0</v>
      </c>
      <c r="K100">
        <f>MEDIAN(1462729423!K100,1462730142!K100,1462730861!K100,1462731580!K100,1462732299!K100,1462733001!K100,1462733703!K100,1462734395!K100,1462735115!K100,1462735834!K100,1462736553!K100,1462737255!K100,1462737957!K100,1462738659!K100,1462739379!K100,1462740099!K100,1462740818!K100,1462741510!K100,1462742230!K100,1462742949!K100,1462743669!K100,1462744359!K100,1462745080!K100,1462745800!K100,1462746491!K100,1462747212!K100,1462747914!K100,1462748616!K100,1462749319!K100,1462750038!K100)</f>
        <v>0</v>
      </c>
      <c r="L100">
        <f>MEDIAN(1462729423!L100,1462730142!L100,1462730861!L100,1462731580!L100,1462732299!L100,1462733001!L100,1462733703!L100,1462734395!L100,1462735115!L100,1462735834!L100,1462736553!L100,1462737255!L100,1462737957!L100,1462738659!L100,1462739379!L100,1462740099!L100,1462740818!L100,1462741510!L100,1462742230!L100,1462742949!L100,1462743669!L100,1462744359!L100,1462745080!L100,1462745800!L100,1462746491!L100,1462747212!L100,1462747914!L100,1462748616!L100,1462749319!L100,1462750038!L100)</f>
        <v>0</v>
      </c>
      <c r="M100">
        <f>MEDIAN(1462729423!M100,1462730142!M100,1462730861!M100,1462731580!M100,1462732299!M100,1462733001!M100,1462733703!M100,1462734395!M100,1462735115!M100,1462735834!M100,1462736553!M100,1462737255!M100,1462737957!M100,1462738659!M100,1462739379!M100,1462740099!M100,1462740818!M100,1462741510!M100,1462742230!M100,1462742949!M100,1462743669!M100,1462744359!M100,1462745080!M100,1462745800!M100,1462746491!M100,1462747212!M100,1462747914!M100,1462748616!M100,1462749319!M100,1462750038!M100)</f>
        <v>0</v>
      </c>
      <c r="N100">
        <f>MEDIAN(1462729423!N100,1462730142!N100,1462730861!N100,1462731580!N100,1462732299!N100,1462733001!N100,1462733703!N100,1462734395!N100,1462735115!N100,1462735834!N100,1462736553!N100,1462737255!N100,1462737957!N100,1462738659!N100,1462739379!N100,1462740099!N100,1462740818!N100,1462741510!N100,1462742230!N100,1462742949!N100,1462743669!N100,1462744359!N100,1462745080!N100,1462745800!N100,1462746491!N100,1462747212!N100,1462747914!N100,1462748616!N100,1462749319!N100,1462750038!N100)</f>
        <v>0</v>
      </c>
      <c r="O100">
        <f>MEDIAN(1462729423!O100,1462730142!O100,1462730861!O100,1462731580!O100,1462732299!O100,1462733001!O100,1462733703!O100,1462734395!O100,1462735115!O100,1462735834!O100,1462736553!O100,1462737255!O100,1462737957!O100,1462738659!O100,1462739379!O100,1462740099!O100,1462740818!O100,1462741510!O100,1462742230!O100,1462742949!O100,1462743669!O100,1462744359!O100,1462745080!O100,1462745800!O100,1462746491!O100,1462747212!O100,1462747914!O100,1462748616!O100,1462749319!O100,1462750038!O100)</f>
        <v>0</v>
      </c>
      <c r="P100">
        <f>MEDIAN(1462729423!P100,1462730142!P100,1462730861!P100,1462731580!P100,1462732299!P100,1462733001!P100,1462733703!P100,1462734395!P100,1462735115!P100,1462735834!P100,1462736553!P100,1462737255!P100,1462737957!P100,1462738659!P100,1462739379!P100,1462740099!P100,1462740818!P100,1462741510!P100,1462742230!P100,1462742949!P100,1462743669!P100,1462744359!P100,1462745080!P100,1462745800!P100,1462746491!P100,1462747212!P100,1462747914!P100,1462748616!P100,1462749319!P100,1462750038!P100)</f>
        <v>0</v>
      </c>
      <c r="Q100">
        <f>MEDIAN(1462729423!Q100,1462730142!Q100,1462730861!Q100,1462731580!Q100,1462732299!Q100,1462733001!Q100,1462733703!Q100,1462734395!Q100,1462735115!Q100,1462735834!Q100,1462736553!Q100,1462737255!Q100,1462737957!Q100,1462738659!Q100,1462739379!Q100,1462740099!Q100,1462740818!Q100,1462741510!Q100,1462742230!Q100,1462742949!Q100,1462743669!Q100,1462744359!Q100,1462745080!Q100,1462745800!Q100,1462746491!Q100,1462747212!Q100,1462747914!Q100,1462748616!Q100,1462749319!Q100,1462750038!Q100)</f>
        <v>0</v>
      </c>
      <c r="R100">
        <f>MEDIAN(1462729423!R100,1462730142!R100,1462730861!R100,1462731580!R100,1462732299!R100,1462733001!R100,1462733703!R100,1462734395!R100,1462735115!R100,1462735834!R100,1462736553!R100,1462737255!R100,1462737957!R100,1462738659!R100,1462739379!R100,1462740099!R100,1462740818!R100,1462741510!R100,1462742230!R100,1462742949!R100,1462743669!R100,1462744359!R100,1462745080!R100,1462745800!R100,1462746491!R100,1462747212!R100,1462747914!R100,1462748616!R100,1462749319!R100,1462750038!R100)</f>
        <v>0</v>
      </c>
      <c r="S100">
        <f>MEDIAN(1462729423!S100,1462730142!S100,1462730861!S100,1462731580!S100,1462732299!S100,1462733001!S100,1462733703!S100,1462734395!S100,1462735115!S100,1462735834!S100,1462736553!S100,1462737255!S100,1462737957!S100,1462738659!S100,1462739379!S100,1462740099!S100,1462740818!S100,1462741510!S100,1462742230!S100,1462742949!S100,1462743669!S100,1462744359!S100,1462745080!S100,1462745800!S100,1462746491!S100,1462747212!S100,1462747914!S100,1462748616!S100,1462749319!S100,1462750038!S100)</f>
        <v>0</v>
      </c>
      <c r="T100">
        <f>MEDIAN(1462729423!T100,1462730142!T100,1462730861!T100,1462731580!T100,1462732299!T100,1462733001!T100,1462733703!T100,1462734395!T100,1462735115!T100,1462735834!T100,1462736553!T100,1462737255!T100,1462737957!T100,1462738659!T100,1462739379!T100,1462740099!T100,1462740818!T100,1462741510!T100,1462742230!T100,1462742949!T100,1462743669!T100,1462744359!T100,1462745080!T100,1462745800!T100,1462746491!T100,1462747212!T100,1462747914!T100,1462748616!T100,1462749319!T100,1462750038!T100)</f>
        <v>0</v>
      </c>
      <c r="U100">
        <f>MEDIAN(1462729423!U100,1462730142!U100,1462730861!U100,1462731580!U100,1462732299!U100,1462733001!U100,1462733703!U100,1462734395!U100,1462735115!U100,1462735834!U100,1462736553!U100,1462737255!U100,1462737957!U100,1462738659!U100,1462739379!U100,1462740099!U100,1462740818!U100,1462741510!U100,1462742230!U100,1462742949!U100,1462743669!U100,1462744359!U100,1462745080!U100,1462745800!U100,1462746491!U100,1462747212!U100,1462747914!U100,1462748616!U100,1462749319!U100,1462750038!U100)</f>
        <v>0</v>
      </c>
      <c r="V100">
        <f>MEDIAN(1462729423!V100,1462730142!V100,1462730861!V100,1462731580!V100,1462732299!V100,1462733001!V100,1462733703!V100,1462734395!V100,1462735115!V100,1462735834!V100,1462736553!V100,1462737255!V100,1462737957!V100,1462738659!V100,1462739379!V100,1462740099!V100,1462740818!V100,1462741510!V100,1462742230!V100,1462742949!V100,1462743669!V100,1462744359!V100,1462745080!V100,1462745800!V100,1462746491!V100,1462747212!V100,1462747914!V100,1462748616!V100,1462749319!V100,1462750038!V100)</f>
        <v>0</v>
      </c>
      <c r="W100">
        <f>MEDIAN(1462729423!W100,1462730142!W100,1462730861!W100,1462731580!W100,1462732299!W100,1462733001!W100,1462733703!W100,1462734395!W100,1462735115!W100,1462735834!W100,1462736553!W100,1462737255!W100,1462737957!W100,1462738659!W100,1462739379!W100,1462740099!W100,1462740818!W100,1462741510!W100,1462742230!W100,1462742949!W100,1462743669!W100,1462744359!W100,1462745080!W100,1462745800!W100,1462746491!W100,1462747212!W100,1462747914!W100,1462748616!W100,1462749319!W100,1462750038!W100)</f>
        <v>0</v>
      </c>
    </row>
    <row r="101" spans="1:23">
      <c r="A101">
        <f>MEDIAN(1462729423!A101,1462730142!A101,1462730861!A101,1462731580!A101,1462732299!A101,1462733001!A101,1462733703!A101,1462734395!A101,1462735115!A101,1462735834!A101,1462736553!A101,1462737255!A101,1462737957!A101,1462738659!A101,1462739379!A101,1462740099!A101,1462740818!A101,1462741510!A101,1462742230!A101,1462742949!A101,1462743669!A101,1462744359!A101,1462745080!A101,1462745800!A101,1462746491!A101,1462747212!A101,1462747914!A101,1462748616!A101,1462749319!A101,1462750038!A101)</f>
        <v>0</v>
      </c>
      <c r="B101">
        <f>MEDIAN(1462729423!B101,1462730142!B101,1462730861!B101,1462731580!B101,1462732299!B101,1462733001!B101,1462733703!B101,1462734395!B101,1462735115!B101,1462735834!B101,1462736553!B101,1462737255!B101,1462737957!B101,1462738659!B101,1462739379!B101,1462740099!B101,1462740818!B101,1462741510!B101,1462742230!B101,1462742949!B101,1462743669!B101,1462744359!B101,1462745080!B101,1462745800!B101,1462746491!B101,1462747212!B101,1462747914!B101,1462748616!B101,1462749319!B101,1462750038!B101)</f>
        <v>0</v>
      </c>
      <c r="C101">
        <f>MEDIAN(1462729423!C101,1462730142!C101,1462730861!C101,1462731580!C101,1462732299!C101,1462733001!C101,1462733703!C101,1462734395!C101,1462735115!C101,1462735834!C101,1462736553!C101,1462737255!C101,1462737957!C101,1462738659!C101,1462739379!C101,1462740099!C101,1462740818!C101,1462741510!C101,1462742230!C101,1462742949!C101,1462743669!C101,1462744359!C101,1462745080!C101,1462745800!C101,1462746491!C101,1462747212!C101,1462747914!C101,1462748616!C101,1462749319!C101,1462750038!C101)</f>
        <v>0</v>
      </c>
      <c r="D101">
        <f>MEDIAN(1462729423!D101,1462730142!D101,1462730861!D101,1462731580!D101,1462732299!D101,1462733001!D101,1462733703!D101,1462734395!D101,1462735115!D101,1462735834!D101,1462736553!D101,1462737255!D101,1462737957!D101,1462738659!D101,1462739379!D101,1462740099!D101,1462740818!D101,1462741510!D101,1462742230!D101,1462742949!D101,1462743669!D101,1462744359!D101,1462745080!D101,1462745800!D101,1462746491!D101,1462747212!D101,1462747914!D101,1462748616!D101,1462749319!D101,1462750038!D101)</f>
        <v>0</v>
      </c>
      <c r="E101">
        <f>MEDIAN(1462729423!E101,1462730142!E101,1462730861!E101,1462731580!E101,1462732299!E101,1462733001!E101,1462733703!E101,1462734395!E101,1462735115!E101,1462735834!E101,1462736553!E101,1462737255!E101,1462737957!E101,1462738659!E101,1462739379!E101,1462740099!E101,1462740818!E101,1462741510!E101,1462742230!E101,1462742949!E101,1462743669!E101,1462744359!E101,1462745080!E101,1462745800!E101,1462746491!E101,1462747212!E101,1462747914!E101,1462748616!E101,1462749319!E101,1462750038!E101)</f>
        <v>0</v>
      </c>
      <c r="F101">
        <f>MEDIAN(1462729423!F101,1462730142!F101,1462730861!F101,1462731580!F101,1462732299!F101,1462733001!F101,1462733703!F101,1462734395!F101,1462735115!F101,1462735834!F101,1462736553!F101,1462737255!F101,1462737957!F101,1462738659!F101,1462739379!F101,1462740099!F101,1462740818!F101,1462741510!F101,1462742230!F101,1462742949!F101,1462743669!F101,1462744359!F101,1462745080!F101,1462745800!F101,1462746491!F101,1462747212!F101,1462747914!F101,1462748616!F101,1462749319!F101,1462750038!F101)</f>
        <v>0</v>
      </c>
      <c r="G101">
        <f>MEDIAN(1462729423!G101,1462730142!G101,1462730861!G101,1462731580!G101,1462732299!G101,1462733001!G101,1462733703!G101,1462734395!G101,1462735115!G101,1462735834!G101,1462736553!G101,1462737255!G101,1462737957!G101,1462738659!G101,1462739379!G101,1462740099!G101,1462740818!G101,1462741510!G101,1462742230!G101,1462742949!G101,1462743669!G101,1462744359!G101,1462745080!G101,1462745800!G101,1462746491!G101,1462747212!G101,1462747914!G101,1462748616!G101,1462749319!G101,1462750038!G101)</f>
        <v>0</v>
      </c>
      <c r="H101">
        <f>MEDIAN(1462729423!H101,1462730142!H101,1462730861!H101,1462731580!H101,1462732299!H101,1462733001!H101,1462733703!H101,1462734395!H101,1462735115!H101,1462735834!H101,1462736553!H101,1462737255!H101,1462737957!H101,1462738659!H101,1462739379!H101,1462740099!H101,1462740818!H101,1462741510!H101,1462742230!H101,1462742949!H101,1462743669!H101,1462744359!H101,1462745080!H101,1462745800!H101,1462746491!H101,1462747212!H101,1462747914!H101,1462748616!H101,1462749319!H101,1462750038!H101)</f>
        <v>0</v>
      </c>
      <c r="I101">
        <f>MEDIAN(1462729423!I101,1462730142!I101,1462730861!I101,1462731580!I101,1462732299!I101,1462733001!I101,1462733703!I101,1462734395!I101,1462735115!I101,1462735834!I101,1462736553!I101,1462737255!I101,1462737957!I101,1462738659!I101,1462739379!I101,1462740099!I101,1462740818!I101,1462741510!I101,1462742230!I101,1462742949!I101,1462743669!I101,1462744359!I101,1462745080!I101,1462745800!I101,1462746491!I101,1462747212!I101,1462747914!I101,1462748616!I101,1462749319!I101,1462750038!I101)</f>
        <v>0</v>
      </c>
      <c r="J101">
        <f>MEDIAN(1462729423!J101,1462730142!J101,1462730861!J101,1462731580!J101,1462732299!J101,1462733001!J101,1462733703!J101,1462734395!J101,1462735115!J101,1462735834!J101,1462736553!J101,1462737255!J101,1462737957!J101,1462738659!J101,1462739379!J101,1462740099!J101,1462740818!J101,1462741510!J101,1462742230!J101,1462742949!J101,1462743669!J101,1462744359!J101,1462745080!J101,1462745800!J101,1462746491!J101,1462747212!J101,1462747914!J101,1462748616!J101,1462749319!J101,1462750038!J101)</f>
        <v>0</v>
      </c>
      <c r="K101">
        <f>MEDIAN(1462729423!K101,1462730142!K101,1462730861!K101,1462731580!K101,1462732299!K101,1462733001!K101,1462733703!K101,1462734395!K101,1462735115!K101,1462735834!K101,1462736553!K101,1462737255!K101,1462737957!K101,1462738659!K101,1462739379!K101,1462740099!K101,1462740818!K101,1462741510!K101,1462742230!K101,1462742949!K101,1462743669!K101,1462744359!K101,1462745080!K101,1462745800!K101,1462746491!K101,1462747212!K101,1462747914!K101,1462748616!K101,1462749319!K101,1462750038!K101)</f>
        <v>0</v>
      </c>
      <c r="L101">
        <f>MEDIAN(1462729423!L101,1462730142!L101,1462730861!L101,1462731580!L101,1462732299!L101,1462733001!L101,1462733703!L101,1462734395!L101,1462735115!L101,1462735834!L101,1462736553!L101,1462737255!L101,1462737957!L101,1462738659!L101,1462739379!L101,1462740099!L101,1462740818!L101,1462741510!L101,1462742230!L101,1462742949!L101,1462743669!L101,1462744359!L101,1462745080!L101,1462745800!L101,1462746491!L101,1462747212!L101,1462747914!L101,1462748616!L101,1462749319!L101,1462750038!L101)</f>
        <v>0</v>
      </c>
      <c r="M101">
        <f>MEDIAN(1462729423!M101,1462730142!M101,1462730861!M101,1462731580!M101,1462732299!M101,1462733001!M101,1462733703!M101,1462734395!M101,1462735115!M101,1462735834!M101,1462736553!M101,1462737255!M101,1462737957!M101,1462738659!M101,1462739379!M101,1462740099!M101,1462740818!M101,1462741510!M101,1462742230!M101,1462742949!M101,1462743669!M101,1462744359!M101,1462745080!M101,1462745800!M101,1462746491!M101,1462747212!M101,1462747914!M101,1462748616!M101,1462749319!M101,1462750038!M101)</f>
        <v>0</v>
      </c>
      <c r="N101">
        <f>MEDIAN(1462729423!N101,1462730142!N101,1462730861!N101,1462731580!N101,1462732299!N101,1462733001!N101,1462733703!N101,1462734395!N101,1462735115!N101,1462735834!N101,1462736553!N101,1462737255!N101,1462737957!N101,1462738659!N101,1462739379!N101,1462740099!N101,1462740818!N101,1462741510!N101,1462742230!N101,1462742949!N101,1462743669!N101,1462744359!N101,1462745080!N101,1462745800!N101,1462746491!N101,1462747212!N101,1462747914!N101,1462748616!N101,1462749319!N101,1462750038!N101)</f>
        <v>0</v>
      </c>
      <c r="O101">
        <f>MEDIAN(1462729423!O101,1462730142!O101,1462730861!O101,1462731580!O101,1462732299!O101,1462733001!O101,1462733703!O101,1462734395!O101,1462735115!O101,1462735834!O101,1462736553!O101,1462737255!O101,1462737957!O101,1462738659!O101,1462739379!O101,1462740099!O101,1462740818!O101,1462741510!O101,1462742230!O101,1462742949!O101,1462743669!O101,1462744359!O101,1462745080!O101,1462745800!O101,1462746491!O101,1462747212!O101,1462747914!O101,1462748616!O101,1462749319!O101,1462750038!O101)</f>
        <v>0</v>
      </c>
      <c r="P101">
        <f>MEDIAN(1462729423!P101,1462730142!P101,1462730861!P101,1462731580!P101,1462732299!P101,1462733001!P101,1462733703!P101,1462734395!P101,1462735115!P101,1462735834!P101,1462736553!P101,1462737255!P101,1462737957!P101,1462738659!P101,1462739379!P101,1462740099!P101,1462740818!P101,1462741510!P101,1462742230!P101,1462742949!P101,1462743669!P101,1462744359!P101,1462745080!P101,1462745800!P101,1462746491!P101,1462747212!P101,1462747914!P101,1462748616!P101,1462749319!P101,1462750038!P101)</f>
        <v>0</v>
      </c>
      <c r="Q101">
        <f>MEDIAN(1462729423!Q101,1462730142!Q101,1462730861!Q101,1462731580!Q101,1462732299!Q101,1462733001!Q101,1462733703!Q101,1462734395!Q101,1462735115!Q101,1462735834!Q101,1462736553!Q101,1462737255!Q101,1462737957!Q101,1462738659!Q101,1462739379!Q101,1462740099!Q101,1462740818!Q101,1462741510!Q101,1462742230!Q101,1462742949!Q101,1462743669!Q101,1462744359!Q101,1462745080!Q101,1462745800!Q101,1462746491!Q101,1462747212!Q101,1462747914!Q101,1462748616!Q101,1462749319!Q101,1462750038!Q101)</f>
        <v>0</v>
      </c>
      <c r="R101">
        <f>MEDIAN(1462729423!R101,1462730142!R101,1462730861!R101,1462731580!R101,1462732299!R101,1462733001!R101,1462733703!R101,1462734395!R101,1462735115!R101,1462735834!R101,1462736553!R101,1462737255!R101,1462737957!R101,1462738659!R101,1462739379!R101,1462740099!R101,1462740818!R101,1462741510!R101,1462742230!R101,1462742949!R101,1462743669!R101,1462744359!R101,1462745080!R101,1462745800!R101,1462746491!R101,1462747212!R101,1462747914!R101,1462748616!R101,1462749319!R101,1462750038!R101)</f>
        <v>0</v>
      </c>
      <c r="S101">
        <f>MEDIAN(1462729423!S101,1462730142!S101,1462730861!S101,1462731580!S101,1462732299!S101,1462733001!S101,1462733703!S101,1462734395!S101,1462735115!S101,1462735834!S101,1462736553!S101,1462737255!S101,1462737957!S101,1462738659!S101,1462739379!S101,1462740099!S101,1462740818!S101,1462741510!S101,1462742230!S101,1462742949!S101,1462743669!S101,1462744359!S101,1462745080!S101,1462745800!S101,1462746491!S101,1462747212!S101,1462747914!S101,1462748616!S101,1462749319!S101,1462750038!S101)</f>
        <v>0</v>
      </c>
      <c r="T101">
        <f>MEDIAN(1462729423!T101,1462730142!T101,1462730861!T101,1462731580!T101,1462732299!T101,1462733001!T101,1462733703!T101,1462734395!T101,1462735115!T101,1462735834!T101,1462736553!T101,1462737255!T101,1462737957!T101,1462738659!T101,1462739379!T101,1462740099!T101,1462740818!T101,1462741510!T101,1462742230!T101,1462742949!T101,1462743669!T101,1462744359!T101,1462745080!T101,1462745800!T101,1462746491!T101,1462747212!T101,1462747914!T101,1462748616!T101,1462749319!T101,1462750038!T101)</f>
        <v>0</v>
      </c>
      <c r="U101">
        <f>MEDIAN(1462729423!U101,1462730142!U101,1462730861!U101,1462731580!U101,1462732299!U101,1462733001!U101,1462733703!U101,1462734395!U101,1462735115!U101,1462735834!U101,1462736553!U101,1462737255!U101,1462737957!U101,1462738659!U101,1462739379!U101,1462740099!U101,1462740818!U101,1462741510!U101,1462742230!U101,1462742949!U101,1462743669!U101,1462744359!U101,1462745080!U101,1462745800!U101,1462746491!U101,1462747212!U101,1462747914!U101,1462748616!U101,1462749319!U101,1462750038!U101)</f>
        <v>0</v>
      </c>
      <c r="V101">
        <f>MEDIAN(1462729423!V101,1462730142!V101,1462730861!V101,1462731580!V101,1462732299!V101,1462733001!V101,1462733703!V101,1462734395!V101,1462735115!V101,1462735834!V101,1462736553!V101,1462737255!V101,1462737957!V101,1462738659!V101,1462739379!V101,1462740099!V101,1462740818!V101,1462741510!V101,1462742230!V101,1462742949!V101,1462743669!V101,1462744359!V101,1462745080!V101,1462745800!V101,1462746491!V101,1462747212!V101,1462747914!V101,1462748616!V101,1462749319!V101,1462750038!V101)</f>
        <v>0</v>
      </c>
      <c r="W101">
        <f>MEDIAN(1462729423!W101,1462730142!W101,1462730861!W101,1462731580!W101,1462732299!W101,1462733001!W101,1462733703!W101,1462734395!W101,1462735115!W101,1462735834!W101,1462736553!W101,1462737255!W101,1462737957!W101,1462738659!W101,1462739379!W101,1462740099!W101,1462740818!W101,1462741510!W101,1462742230!W101,1462742949!W101,1462743669!W101,1462744359!W101,1462745080!W101,1462745800!W101,1462746491!W101,1462747212!W101,1462747914!W101,1462748616!W101,1462749319!W101,1462750038!W101)</f>
        <v>0</v>
      </c>
    </row>
    <row r="102" spans="1:23">
      <c r="A102">
        <f>MEDIAN(1462729423!A102,1462730142!A102,1462730861!A102,1462731580!A102,1462732299!A102,1462733001!A102,1462733703!A102,1462734395!A102,1462735115!A102,1462735834!A102,1462736553!A102,1462737255!A102,1462737957!A102,1462738659!A102,1462739379!A102,1462740099!A102,1462740818!A102,1462741510!A102,1462742230!A102,1462742949!A102,1462743669!A102,1462744359!A102,1462745080!A102,1462745800!A102,1462746491!A102,1462747212!A102,1462747914!A102,1462748616!A102,1462749319!A102,1462750038!A102)</f>
        <v>0</v>
      </c>
      <c r="B102">
        <f>MEDIAN(1462729423!B102,1462730142!B102,1462730861!B102,1462731580!B102,1462732299!B102,1462733001!B102,1462733703!B102,1462734395!B102,1462735115!B102,1462735834!B102,1462736553!B102,1462737255!B102,1462737957!B102,1462738659!B102,1462739379!B102,1462740099!B102,1462740818!B102,1462741510!B102,1462742230!B102,1462742949!B102,1462743669!B102,1462744359!B102,1462745080!B102,1462745800!B102,1462746491!B102,1462747212!B102,1462747914!B102,1462748616!B102,1462749319!B102,1462750038!B102)</f>
        <v>0</v>
      </c>
      <c r="C102">
        <f>MEDIAN(1462729423!C102,1462730142!C102,1462730861!C102,1462731580!C102,1462732299!C102,1462733001!C102,1462733703!C102,1462734395!C102,1462735115!C102,1462735834!C102,1462736553!C102,1462737255!C102,1462737957!C102,1462738659!C102,1462739379!C102,1462740099!C102,1462740818!C102,1462741510!C102,1462742230!C102,1462742949!C102,1462743669!C102,1462744359!C102,1462745080!C102,1462745800!C102,1462746491!C102,1462747212!C102,1462747914!C102,1462748616!C102,1462749319!C102,1462750038!C102)</f>
        <v>0</v>
      </c>
      <c r="D102">
        <f>MEDIAN(1462729423!D102,1462730142!D102,1462730861!D102,1462731580!D102,1462732299!D102,1462733001!D102,1462733703!D102,1462734395!D102,1462735115!D102,1462735834!D102,1462736553!D102,1462737255!D102,1462737957!D102,1462738659!D102,1462739379!D102,1462740099!D102,1462740818!D102,1462741510!D102,1462742230!D102,1462742949!D102,1462743669!D102,1462744359!D102,1462745080!D102,1462745800!D102,1462746491!D102,1462747212!D102,1462747914!D102,1462748616!D102,1462749319!D102,1462750038!D102)</f>
        <v>0</v>
      </c>
      <c r="E102">
        <f>MEDIAN(1462729423!E102,1462730142!E102,1462730861!E102,1462731580!E102,1462732299!E102,1462733001!E102,1462733703!E102,1462734395!E102,1462735115!E102,1462735834!E102,1462736553!E102,1462737255!E102,1462737957!E102,1462738659!E102,1462739379!E102,1462740099!E102,1462740818!E102,1462741510!E102,1462742230!E102,1462742949!E102,1462743669!E102,1462744359!E102,1462745080!E102,1462745800!E102,1462746491!E102,1462747212!E102,1462747914!E102,1462748616!E102,1462749319!E102,1462750038!E102)</f>
        <v>0</v>
      </c>
      <c r="F102">
        <f>MEDIAN(1462729423!F102,1462730142!F102,1462730861!F102,1462731580!F102,1462732299!F102,1462733001!F102,1462733703!F102,1462734395!F102,1462735115!F102,1462735834!F102,1462736553!F102,1462737255!F102,1462737957!F102,1462738659!F102,1462739379!F102,1462740099!F102,1462740818!F102,1462741510!F102,1462742230!F102,1462742949!F102,1462743669!F102,1462744359!F102,1462745080!F102,1462745800!F102,1462746491!F102,1462747212!F102,1462747914!F102,1462748616!F102,1462749319!F102,1462750038!F102)</f>
        <v>0</v>
      </c>
      <c r="G102">
        <f>MEDIAN(1462729423!G102,1462730142!G102,1462730861!G102,1462731580!G102,1462732299!G102,1462733001!G102,1462733703!G102,1462734395!G102,1462735115!G102,1462735834!G102,1462736553!G102,1462737255!G102,1462737957!G102,1462738659!G102,1462739379!G102,1462740099!G102,1462740818!G102,1462741510!G102,1462742230!G102,1462742949!G102,1462743669!G102,1462744359!G102,1462745080!G102,1462745800!G102,1462746491!G102,1462747212!G102,1462747914!G102,1462748616!G102,1462749319!G102,1462750038!G102)</f>
        <v>0</v>
      </c>
      <c r="H102">
        <f>MEDIAN(1462729423!H102,1462730142!H102,1462730861!H102,1462731580!H102,1462732299!H102,1462733001!H102,1462733703!H102,1462734395!H102,1462735115!H102,1462735834!H102,1462736553!H102,1462737255!H102,1462737957!H102,1462738659!H102,1462739379!H102,1462740099!H102,1462740818!H102,1462741510!H102,1462742230!H102,1462742949!H102,1462743669!H102,1462744359!H102,1462745080!H102,1462745800!H102,1462746491!H102,1462747212!H102,1462747914!H102,1462748616!H102,1462749319!H102,1462750038!H102)</f>
        <v>0</v>
      </c>
      <c r="I102">
        <f>MEDIAN(1462729423!I102,1462730142!I102,1462730861!I102,1462731580!I102,1462732299!I102,1462733001!I102,1462733703!I102,1462734395!I102,1462735115!I102,1462735834!I102,1462736553!I102,1462737255!I102,1462737957!I102,1462738659!I102,1462739379!I102,1462740099!I102,1462740818!I102,1462741510!I102,1462742230!I102,1462742949!I102,1462743669!I102,1462744359!I102,1462745080!I102,1462745800!I102,1462746491!I102,1462747212!I102,1462747914!I102,1462748616!I102,1462749319!I102,1462750038!I102)</f>
        <v>0</v>
      </c>
      <c r="J102">
        <f>MEDIAN(1462729423!J102,1462730142!J102,1462730861!J102,1462731580!J102,1462732299!J102,1462733001!J102,1462733703!J102,1462734395!J102,1462735115!J102,1462735834!J102,1462736553!J102,1462737255!J102,1462737957!J102,1462738659!J102,1462739379!J102,1462740099!J102,1462740818!J102,1462741510!J102,1462742230!J102,1462742949!J102,1462743669!J102,1462744359!J102,1462745080!J102,1462745800!J102,1462746491!J102,1462747212!J102,1462747914!J102,1462748616!J102,1462749319!J102,1462750038!J102)</f>
        <v>0</v>
      </c>
      <c r="K102">
        <f>MEDIAN(1462729423!K102,1462730142!K102,1462730861!K102,1462731580!K102,1462732299!K102,1462733001!K102,1462733703!K102,1462734395!K102,1462735115!K102,1462735834!K102,1462736553!K102,1462737255!K102,1462737957!K102,1462738659!K102,1462739379!K102,1462740099!K102,1462740818!K102,1462741510!K102,1462742230!K102,1462742949!K102,1462743669!K102,1462744359!K102,1462745080!K102,1462745800!K102,1462746491!K102,1462747212!K102,1462747914!K102,1462748616!K102,1462749319!K102,1462750038!K102)</f>
        <v>0</v>
      </c>
      <c r="L102">
        <f>MEDIAN(1462729423!L102,1462730142!L102,1462730861!L102,1462731580!L102,1462732299!L102,1462733001!L102,1462733703!L102,1462734395!L102,1462735115!L102,1462735834!L102,1462736553!L102,1462737255!L102,1462737957!L102,1462738659!L102,1462739379!L102,1462740099!L102,1462740818!L102,1462741510!L102,1462742230!L102,1462742949!L102,1462743669!L102,1462744359!L102,1462745080!L102,1462745800!L102,1462746491!L102,1462747212!L102,1462747914!L102,1462748616!L102,1462749319!L102,1462750038!L102)</f>
        <v>0</v>
      </c>
      <c r="M102">
        <f>MEDIAN(1462729423!M102,1462730142!M102,1462730861!M102,1462731580!M102,1462732299!M102,1462733001!M102,1462733703!M102,1462734395!M102,1462735115!M102,1462735834!M102,1462736553!M102,1462737255!M102,1462737957!M102,1462738659!M102,1462739379!M102,1462740099!M102,1462740818!M102,1462741510!M102,1462742230!M102,1462742949!M102,1462743669!M102,1462744359!M102,1462745080!M102,1462745800!M102,1462746491!M102,1462747212!M102,1462747914!M102,1462748616!M102,1462749319!M102,1462750038!M102)</f>
        <v>0</v>
      </c>
      <c r="N102">
        <f>MEDIAN(1462729423!N102,1462730142!N102,1462730861!N102,1462731580!N102,1462732299!N102,1462733001!N102,1462733703!N102,1462734395!N102,1462735115!N102,1462735834!N102,1462736553!N102,1462737255!N102,1462737957!N102,1462738659!N102,1462739379!N102,1462740099!N102,1462740818!N102,1462741510!N102,1462742230!N102,1462742949!N102,1462743669!N102,1462744359!N102,1462745080!N102,1462745800!N102,1462746491!N102,1462747212!N102,1462747914!N102,1462748616!N102,1462749319!N102,1462750038!N102)</f>
        <v>0</v>
      </c>
      <c r="O102">
        <f>MEDIAN(1462729423!O102,1462730142!O102,1462730861!O102,1462731580!O102,1462732299!O102,1462733001!O102,1462733703!O102,1462734395!O102,1462735115!O102,1462735834!O102,1462736553!O102,1462737255!O102,1462737957!O102,1462738659!O102,1462739379!O102,1462740099!O102,1462740818!O102,1462741510!O102,1462742230!O102,1462742949!O102,1462743669!O102,1462744359!O102,1462745080!O102,1462745800!O102,1462746491!O102,1462747212!O102,1462747914!O102,1462748616!O102,1462749319!O102,1462750038!O102)</f>
        <v>0</v>
      </c>
      <c r="P102">
        <f>MEDIAN(1462729423!P102,1462730142!P102,1462730861!P102,1462731580!P102,1462732299!P102,1462733001!P102,1462733703!P102,1462734395!P102,1462735115!P102,1462735834!P102,1462736553!P102,1462737255!P102,1462737957!P102,1462738659!P102,1462739379!P102,1462740099!P102,1462740818!P102,1462741510!P102,1462742230!P102,1462742949!P102,1462743669!P102,1462744359!P102,1462745080!P102,1462745800!P102,1462746491!P102,1462747212!P102,1462747914!P102,1462748616!P102,1462749319!P102,1462750038!P102)</f>
        <v>0</v>
      </c>
      <c r="Q102">
        <f>MEDIAN(1462729423!Q102,1462730142!Q102,1462730861!Q102,1462731580!Q102,1462732299!Q102,1462733001!Q102,1462733703!Q102,1462734395!Q102,1462735115!Q102,1462735834!Q102,1462736553!Q102,1462737255!Q102,1462737957!Q102,1462738659!Q102,1462739379!Q102,1462740099!Q102,1462740818!Q102,1462741510!Q102,1462742230!Q102,1462742949!Q102,1462743669!Q102,1462744359!Q102,1462745080!Q102,1462745800!Q102,1462746491!Q102,1462747212!Q102,1462747914!Q102,1462748616!Q102,1462749319!Q102,1462750038!Q102)</f>
        <v>0</v>
      </c>
      <c r="R102">
        <f>MEDIAN(1462729423!R102,1462730142!R102,1462730861!R102,1462731580!R102,1462732299!R102,1462733001!R102,1462733703!R102,1462734395!R102,1462735115!R102,1462735834!R102,1462736553!R102,1462737255!R102,1462737957!R102,1462738659!R102,1462739379!R102,1462740099!R102,1462740818!R102,1462741510!R102,1462742230!R102,1462742949!R102,1462743669!R102,1462744359!R102,1462745080!R102,1462745800!R102,1462746491!R102,1462747212!R102,1462747914!R102,1462748616!R102,1462749319!R102,1462750038!R102)</f>
        <v>0</v>
      </c>
      <c r="S102">
        <f>MEDIAN(1462729423!S102,1462730142!S102,1462730861!S102,1462731580!S102,1462732299!S102,1462733001!S102,1462733703!S102,1462734395!S102,1462735115!S102,1462735834!S102,1462736553!S102,1462737255!S102,1462737957!S102,1462738659!S102,1462739379!S102,1462740099!S102,1462740818!S102,1462741510!S102,1462742230!S102,1462742949!S102,1462743669!S102,1462744359!S102,1462745080!S102,1462745800!S102,1462746491!S102,1462747212!S102,1462747914!S102,1462748616!S102,1462749319!S102,1462750038!S102)</f>
        <v>0</v>
      </c>
      <c r="T102">
        <f>MEDIAN(1462729423!T102,1462730142!T102,1462730861!T102,1462731580!T102,1462732299!T102,1462733001!T102,1462733703!T102,1462734395!T102,1462735115!T102,1462735834!T102,1462736553!T102,1462737255!T102,1462737957!T102,1462738659!T102,1462739379!T102,1462740099!T102,1462740818!T102,1462741510!T102,1462742230!T102,1462742949!T102,1462743669!T102,1462744359!T102,1462745080!T102,1462745800!T102,1462746491!T102,1462747212!T102,1462747914!T102,1462748616!T102,1462749319!T102,1462750038!T102)</f>
        <v>0</v>
      </c>
      <c r="U102">
        <f>MEDIAN(1462729423!U102,1462730142!U102,1462730861!U102,1462731580!U102,1462732299!U102,1462733001!U102,1462733703!U102,1462734395!U102,1462735115!U102,1462735834!U102,1462736553!U102,1462737255!U102,1462737957!U102,1462738659!U102,1462739379!U102,1462740099!U102,1462740818!U102,1462741510!U102,1462742230!U102,1462742949!U102,1462743669!U102,1462744359!U102,1462745080!U102,1462745800!U102,1462746491!U102,1462747212!U102,1462747914!U102,1462748616!U102,1462749319!U102,1462750038!U102)</f>
        <v>0</v>
      </c>
      <c r="V102">
        <f>MEDIAN(1462729423!V102,1462730142!V102,1462730861!V102,1462731580!V102,1462732299!V102,1462733001!V102,1462733703!V102,1462734395!V102,1462735115!V102,1462735834!V102,1462736553!V102,1462737255!V102,1462737957!V102,1462738659!V102,1462739379!V102,1462740099!V102,1462740818!V102,1462741510!V102,1462742230!V102,1462742949!V102,1462743669!V102,1462744359!V102,1462745080!V102,1462745800!V102,1462746491!V102,1462747212!V102,1462747914!V102,1462748616!V102,1462749319!V102,1462750038!V102)</f>
        <v>0</v>
      </c>
      <c r="W102">
        <f>MEDIAN(1462729423!W102,1462730142!W102,1462730861!W102,1462731580!W102,1462732299!W102,1462733001!W102,1462733703!W102,1462734395!W102,1462735115!W102,1462735834!W102,1462736553!W102,1462737255!W102,1462737957!W102,1462738659!W102,1462739379!W102,1462740099!W102,1462740818!W102,1462741510!W102,1462742230!W102,1462742949!W102,1462743669!W102,1462744359!W102,1462745080!W102,1462745800!W102,1462746491!W102,1462747212!W102,1462747914!W102,1462748616!W102,1462749319!W102,1462750038!W102)</f>
        <v>0</v>
      </c>
    </row>
    <row r="103" spans="1:23">
      <c r="A103">
        <f>MEDIAN(1462729423!A103,1462730142!A103,1462730861!A103,1462731580!A103,1462732299!A103,1462733001!A103,1462733703!A103,1462734395!A103,1462735115!A103,1462735834!A103,1462736553!A103,1462737255!A103,1462737957!A103,1462738659!A103,1462739379!A103,1462740099!A103,1462740818!A103,1462741510!A103,1462742230!A103,1462742949!A103,1462743669!A103,1462744359!A103,1462745080!A103,1462745800!A103,1462746491!A103,1462747212!A103,1462747914!A103,1462748616!A103,1462749319!A103,1462750038!A103)</f>
        <v>0</v>
      </c>
      <c r="B103">
        <f>MEDIAN(1462729423!B103,1462730142!B103,1462730861!B103,1462731580!B103,1462732299!B103,1462733001!B103,1462733703!B103,1462734395!B103,1462735115!B103,1462735834!B103,1462736553!B103,1462737255!B103,1462737957!B103,1462738659!B103,1462739379!B103,1462740099!B103,1462740818!B103,1462741510!B103,1462742230!B103,1462742949!B103,1462743669!B103,1462744359!B103,1462745080!B103,1462745800!B103,1462746491!B103,1462747212!B103,1462747914!B103,1462748616!B103,1462749319!B103,1462750038!B103)</f>
        <v>0</v>
      </c>
      <c r="C103">
        <f>MEDIAN(1462729423!C103,1462730142!C103,1462730861!C103,1462731580!C103,1462732299!C103,1462733001!C103,1462733703!C103,1462734395!C103,1462735115!C103,1462735834!C103,1462736553!C103,1462737255!C103,1462737957!C103,1462738659!C103,1462739379!C103,1462740099!C103,1462740818!C103,1462741510!C103,1462742230!C103,1462742949!C103,1462743669!C103,1462744359!C103,1462745080!C103,1462745800!C103,1462746491!C103,1462747212!C103,1462747914!C103,1462748616!C103,1462749319!C103,1462750038!C103)</f>
        <v>0</v>
      </c>
      <c r="D103">
        <f>MEDIAN(1462729423!D103,1462730142!D103,1462730861!D103,1462731580!D103,1462732299!D103,1462733001!D103,1462733703!D103,1462734395!D103,1462735115!D103,1462735834!D103,1462736553!D103,1462737255!D103,1462737957!D103,1462738659!D103,1462739379!D103,1462740099!D103,1462740818!D103,1462741510!D103,1462742230!D103,1462742949!D103,1462743669!D103,1462744359!D103,1462745080!D103,1462745800!D103,1462746491!D103,1462747212!D103,1462747914!D103,1462748616!D103,1462749319!D103,1462750038!D103)</f>
        <v>0</v>
      </c>
      <c r="E103">
        <f>MEDIAN(1462729423!E103,1462730142!E103,1462730861!E103,1462731580!E103,1462732299!E103,1462733001!E103,1462733703!E103,1462734395!E103,1462735115!E103,1462735834!E103,1462736553!E103,1462737255!E103,1462737957!E103,1462738659!E103,1462739379!E103,1462740099!E103,1462740818!E103,1462741510!E103,1462742230!E103,1462742949!E103,1462743669!E103,1462744359!E103,1462745080!E103,1462745800!E103,1462746491!E103,1462747212!E103,1462747914!E103,1462748616!E103,1462749319!E103,1462750038!E103)</f>
        <v>0</v>
      </c>
      <c r="F103">
        <f>MEDIAN(1462729423!F103,1462730142!F103,1462730861!F103,1462731580!F103,1462732299!F103,1462733001!F103,1462733703!F103,1462734395!F103,1462735115!F103,1462735834!F103,1462736553!F103,1462737255!F103,1462737957!F103,1462738659!F103,1462739379!F103,1462740099!F103,1462740818!F103,1462741510!F103,1462742230!F103,1462742949!F103,1462743669!F103,1462744359!F103,1462745080!F103,1462745800!F103,1462746491!F103,1462747212!F103,1462747914!F103,1462748616!F103,1462749319!F103,1462750038!F103)</f>
        <v>0</v>
      </c>
      <c r="G103">
        <f>MEDIAN(1462729423!G103,1462730142!G103,1462730861!G103,1462731580!G103,1462732299!G103,1462733001!G103,1462733703!G103,1462734395!G103,1462735115!G103,1462735834!G103,1462736553!G103,1462737255!G103,1462737957!G103,1462738659!G103,1462739379!G103,1462740099!G103,1462740818!G103,1462741510!G103,1462742230!G103,1462742949!G103,1462743669!G103,1462744359!G103,1462745080!G103,1462745800!G103,1462746491!G103,1462747212!G103,1462747914!G103,1462748616!G103,1462749319!G103,1462750038!G103)</f>
        <v>0</v>
      </c>
      <c r="H103">
        <f>MEDIAN(1462729423!H103,1462730142!H103,1462730861!H103,1462731580!H103,1462732299!H103,1462733001!H103,1462733703!H103,1462734395!H103,1462735115!H103,1462735834!H103,1462736553!H103,1462737255!H103,1462737957!H103,1462738659!H103,1462739379!H103,1462740099!H103,1462740818!H103,1462741510!H103,1462742230!H103,1462742949!H103,1462743669!H103,1462744359!H103,1462745080!H103,1462745800!H103,1462746491!H103,1462747212!H103,1462747914!H103,1462748616!H103,1462749319!H103,1462750038!H103)</f>
        <v>0</v>
      </c>
      <c r="I103">
        <f>MEDIAN(1462729423!I103,1462730142!I103,1462730861!I103,1462731580!I103,1462732299!I103,1462733001!I103,1462733703!I103,1462734395!I103,1462735115!I103,1462735834!I103,1462736553!I103,1462737255!I103,1462737957!I103,1462738659!I103,1462739379!I103,1462740099!I103,1462740818!I103,1462741510!I103,1462742230!I103,1462742949!I103,1462743669!I103,1462744359!I103,1462745080!I103,1462745800!I103,1462746491!I103,1462747212!I103,1462747914!I103,1462748616!I103,1462749319!I103,1462750038!I103)</f>
        <v>0</v>
      </c>
      <c r="J103">
        <f>MEDIAN(1462729423!J103,1462730142!J103,1462730861!J103,1462731580!J103,1462732299!J103,1462733001!J103,1462733703!J103,1462734395!J103,1462735115!J103,1462735834!J103,1462736553!J103,1462737255!J103,1462737957!J103,1462738659!J103,1462739379!J103,1462740099!J103,1462740818!J103,1462741510!J103,1462742230!J103,1462742949!J103,1462743669!J103,1462744359!J103,1462745080!J103,1462745800!J103,1462746491!J103,1462747212!J103,1462747914!J103,1462748616!J103,1462749319!J103,1462750038!J103)</f>
        <v>0</v>
      </c>
      <c r="K103">
        <f>MEDIAN(1462729423!K103,1462730142!K103,1462730861!K103,1462731580!K103,1462732299!K103,1462733001!K103,1462733703!K103,1462734395!K103,1462735115!K103,1462735834!K103,1462736553!K103,1462737255!K103,1462737957!K103,1462738659!K103,1462739379!K103,1462740099!K103,1462740818!K103,1462741510!K103,1462742230!K103,1462742949!K103,1462743669!K103,1462744359!K103,1462745080!K103,1462745800!K103,1462746491!K103,1462747212!K103,1462747914!K103,1462748616!K103,1462749319!K103,1462750038!K103)</f>
        <v>0</v>
      </c>
      <c r="L103">
        <f>MEDIAN(1462729423!L103,1462730142!L103,1462730861!L103,1462731580!L103,1462732299!L103,1462733001!L103,1462733703!L103,1462734395!L103,1462735115!L103,1462735834!L103,1462736553!L103,1462737255!L103,1462737957!L103,1462738659!L103,1462739379!L103,1462740099!L103,1462740818!L103,1462741510!L103,1462742230!L103,1462742949!L103,1462743669!L103,1462744359!L103,1462745080!L103,1462745800!L103,1462746491!L103,1462747212!L103,1462747914!L103,1462748616!L103,1462749319!L103,1462750038!L103)</f>
        <v>0</v>
      </c>
      <c r="M103">
        <f>MEDIAN(1462729423!M103,1462730142!M103,1462730861!M103,1462731580!M103,1462732299!M103,1462733001!M103,1462733703!M103,1462734395!M103,1462735115!M103,1462735834!M103,1462736553!M103,1462737255!M103,1462737957!M103,1462738659!M103,1462739379!M103,1462740099!M103,1462740818!M103,1462741510!M103,1462742230!M103,1462742949!M103,1462743669!M103,1462744359!M103,1462745080!M103,1462745800!M103,1462746491!M103,1462747212!M103,1462747914!M103,1462748616!M103,1462749319!M103,1462750038!M103)</f>
        <v>0</v>
      </c>
      <c r="N103">
        <f>MEDIAN(1462729423!N103,1462730142!N103,1462730861!N103,1462731580!N103,1462732299!N103,1462733001!N103,1462733703!N103,1462734395!N103,1462735115!N103,1462735834!N103,1462736553!N103,1462737255!N103,1462737957!N103,1462738659!N103,1462739379!N103,1462740099!N103,1462740818!N103,1462741510!N103,1462742230!N103,1462742949!N103,1462743669!N103,1462744359!N103,1462745080!N103,1462745800!N103,1462746491!N103,1462747212!N103,1462747914!N103,1462748616!N103,1462749319!N103,1462750038!N103)</f>
        <v>0</v>
      </c>
      <c r="O103">
        <f>MEDIAN(1462729423!O103,1462730142!O103,1462730861!O103,1462731580!O103,1462732299!O103,1462733001!O103,1462733703!O103,1462734395!O103,1462735115!O103,1462735834!O103,1462736553!O103,1462737255!O103,1462737957!O103,1462738659!O103,1462739379!O103,1462740099!O103,1462740818!O103,1462741510!O103,1462742230!O103,1462742949!O103,1462743669!O103,1462744359!O103,1462745080!O103,1462745800!O103,1462746491!O103,1462747212!O103,1462747914!O103,1462748616!O103,1462749319!O103,1462750038!O103)</f>
        <v>0</v>
      </c>
      <c r="P103">
        <f>MEDIAN(1462729423!P103,1462730142!P103,1462730861!P103,1462731580!P103,1462732299!P103,1462733001!P103,1462733703!P103,1462734395!P103,1462735115!P103,1462735834!P103,1462736553!P103,1462737255!P103,1462737957!P103,1462738659!P103,1462739379!P103,1462740099!P103,1462740818!P103,1462741510!P103,1462742230!P103,1462742949!P103,1462743669!P103,1462744359!P103,1462745080!P103,1462745800!P103,1462746491!P103,1462747212!P103,1462747914!P103,1462748616!P103,1462749319!P103,1462750038!P103)</f>
        <v>0</v>
      </c>
      <c r="Q103">
        <f>MEDIAN(1462729423!Q103,1462730142!Q103,1462730861!Q103,1462731580!Q103,1462732299!Q103,1462733001!Q103,1462733703!Q103,1462734395!Q103,1462735115!Q103,1462735834!Q103,1462736553!Q103,1462737255!Q103,1462737957!Q103,1462738659!Q103,1462739379!Q103,1462740099!Q103,1462740818!Q103,1462741510!Q103,1462742230!Q103,1462742949!Q103,1462743669!Q103,1462744359!Q103,1462745080!Q103,1462745800!Q103,1462746491!Q103,1462747212!Q103,1462747914!Q103,1462748616!Q103,1462749319!Q103,1462750038!Q103)</f>
        <v>0</v>
      </c>
      <c r="R103">
        <f>MEDIAN(1462729423!R103,1462730142!R103,1462730861!R103,1462731580!R103,1462732299!R103,1462733001!R103,1462733703!R103,1462734395!R103,1462735115!R103,1462735834!R103,1462736553!R103,1462737255!R103,1462737957!R103,1462738659!R103,1462739379!R103,1462740099!R103,1462740818!R103,1462741510!R103,1462742230!R103,1462742949!R103,1462743669!R103,1462744359!R103,1462745080!R103,1462745800!R103,1462746491!R103,1462747212!R103,1462747914!R103,1462748616!R103,1462749319!R103,1462750038!R103)</f>
        <v>0</v>
      </c>
      <c r="S103">
        <f>MEDIAN(1462729423!S103,1462730142!S103,1462730861!S103,1462731580!S103,1462732299!S103,1462733001!S103,1462733703!S103,1462734395!S103,1462735115!S103,1462735834!S103,1462736553!S103,1462737255!S103,1462737957!S103,1462738659!S103,1462739379!S103,1462740099!S103,1462740818!S103,1462741510!S103,1462742230!S103,1462742949!S103,1462743669!S103,1462744359!S103,1462745080!S103,1462745800!S103,1462746491!S103,1462747212!S103,1462747914!S103,1462748616!S103,1462749319!S103,1462750038!S103)</f>
        <v>0</v>
      </c>
      <c r="T103">
        <f>MEDIAN(1462729423!T103,1462730142!T103,1462730861!T103,1462731580!T103,1462732299!T103,1462733001!T103,1462733703!T103,1462734395!T103,1462735115!T103,1462735834!T103,1462736553!T103,1462737255!T103,1462737957!T103,1462738659!T103,1462739379!T103,1462740099!T103,1462740818!T103,1462741510!T103,1462742230!T103,1462742949!T103,1462743669!T103,1462744359!T103,1462745080!T103,1462745800!T103,1462746491!T103,1462747212!T103,1462747914!T103,1462748616!T103,1462749319!T103,1462750038!T103)</f>
        <v>0</v>
      </c>
      <c r="U103">
        <f>MEDIAN(1462729423!U103,1462730142!U103,1462730861!U103,1462731580!U103,1462732299!U103,1462733001!U103,1462733703!U103,1462734395!U103,1462735115!U103,1462735834!U103,1462736553!U103,1462737255!U103,1462737957!U103,1462738659!U103,1462739379!U103,1462740099!U103,1462740818!U103,1462741510!U103,1462742230!U103,1462742949!U103,1462743669!U103,1462744359!U103,1462745080!U103,1462745800!U103,1462746491!U103,1462747212!U103,1462747914!U103,1462748616!U103,1462749319!U103,1462750038!U103)</f>
        <v>0</v>
      </c>
      <c r="V103">
        <f>MEDIAN(1462729423!V103,1462730142!V103,1462730861!V103,1462731580!V103,1462732299!V103,1462733001!V103,1462733703!V103,1462734395!V103,1462735115!V103,1462735834!V103,1462736553!V103,1462737255!V103,1462737957!V103,1462738659!V103,1462739379!V103,1462740099!V103,1462740818!V103,1462741510!V103,1462742230!V103,1462742949!V103,1462743669!V103,1462744359!V103,1462745080!V103,1462745800!V103,1462746491!V103,1462747212!V103,1462747914!V103,1462748616!V103,1462749319!V103,1462750038!V103)</f>
        <v>0</v>
      </c>
      <c r="W103">
        <f>MEDIAN(1462729423!W103,1462730142!W103,1462730861!W103,1462731580!W103,1462732299!W103,1462733001!W103,1462733703!W103,1462734395!W103,1462735115!W103,1462735834!W103,1462736553!W103,1462737255!W103,1462737957!W103,1462738659!W103,1462739379!W103,1462740099!W103,1462740818!W103,1462741510!W103,1462742230!W103,1462742949!W103,1462743669!W103,1462744359!W103,1462745080!W103,1462745800!W103,1462746491!W103,1462747212!W103,1462747914!W103,1462748616!W103,1462749319!W103,1462750038!W103)</f>
        <v>0</v>
      </c>
    </row>
    <row r="104" spans="1:23">
      <c r="A104">
        <f>MEDIAN(1462729423!A104,1462730142!A104,1462730861!A104,1462731580!A104,1462732299!A104,1462733001!A104,1462733703!A104,1462734395!A104,1462735115!A104,1462735834!A104,1462736553!A104,1462737255!A104,1462737957!A104,1462738659!A104,1462739379!A104,1462740099!A104,1462740818!A104,1462741510!A104,1462742230!A104,1462742949!A104,1462743669!A104,1462744359!A104,1462745080!A104,1462745800!A104,1462746491!A104,1462747212!A104,1462747914!A104,1462748616!A104,1462749319!A104,1462750038!A104)</f>
        <v>0</v>
      </c>
      <c r="B104">
        <f>MEDIAN(1462729423!B104,1462730142!B104,1462730861!B104,1462731580!B104,1462732299!B104,1462733001!B104,1462733703!B104,1462734395!B104,1462735115!B104,1462735834!B104,1462736553!B104,1462737255!B104,1462737957!B104,1462738659!B104,1462739379!B104,1462740099!B104,1462740818!B104,1462741510!B104,1462742230!B104,1462742949!B104,1462743669!B104,1462744359!B104,1462745080!B104,1462745800!B104,1462746491!B104,1462747212!B104,1462747914!B104,1462748616!B104,1462749319!B104,1462750038!B104)</f>
        <v>0</v>
      </c>
      <c r="C104">
        <f>MEDIAN(1462729423!C104,1462730142!C104,1462730861!C104,1462731580!C104,1462732299!C104,1462733001!C104,1462733703!C104,1462734395!C104,1462735115!C104,1462735834!C104,1462736553!C104,1462737255!C104,1462737957!C104,1462738659!C104,1462739379!C104,1462740099!C104,1462740818!C104,1462741510!C104,1462742230!C104,1462742949!C104,1462743669!C104,1462744359!C104,1462745080!C104,1462745800!C104,1462746491!C104,1462747212!C104,1462747914!C104,1462748616!C104,1462749319!C104,1462750038!C104)</f>
        <v>0</v>
      </c>
      <c r="D104">
        <f>MEDIAN(1462729423!D104,1462730142!D104,1462730861!D104,1462731580!D104,1462732299!D104,1462733001!D104,1462733703!D104,1462734395!D104,1462735115!D104,1462735834!D104,1462736553!D104,1462737255!D104,1462737957!D104,1462738659!D104,1462739379!D104,1462740099!D104,1462740818!D104,1462741510!D104,1462742230!D104,1462742949!D104,1462743669!D104,1462744359!D104,1462745080!D104,1462745800!D104,1462746491!D104,1462747212!D104,1462747914!D104,1462748616!D104,1462749319!D104,1462750038!D104)</f>
        <v>0</v>
      </c>
      <c r="E104">
        <f>MEDIAN(1462729423!E104,1462730142!E104,1462730861!E104,1462731580!E104,1462732299!E104,1462733001!E104,1462733703!E104,1462734395!E104,1462735115!E104,1462735834!E104,1462736553!E104,1462737255!E104,1462737957!E104,1462738659!E104,1462739379!E104,1462740099!E104,1462740818!E104,1462741510!E104,1462742230!E104,1462742949!E104,1462743669!E104,1462744359!E104,1462745080!E104,1462745800!E104,1462746491!E104,1462747212!E104,1462747914!E104,1462748616!E104,1462749319!E104,1462750038!E104)</f>
        <v>0</v>
      </c>
      <c r="F104">
        <f>MEDIAN(1462729423!F104,1462730142!F104,1462730861!F104,1462731580!F104,1462732299!F104,1462733001!F104,1462733703!F104,1462734395!F104,1462735115!F104,1462735834!F104,1462736553!F104,1462737255!F104,1462737957!F104,1462738659!F104,1462739379!F104,1462740099!F104,1462740818!F104,1462741510!F104,1462742230!F104,1462742949!F104,1462743669!F104,1462744359!F104,1462745080!F104,1462745800!F104,1462746491!F104,1462747212!F104,1462747914!F104,1462748616!F104,1462749319!F104,1462750038!F104)</f>
        <v>0</v>
      </c>
      <c r="G104">
        <f>MEDIAN(1462729423!G104,1462730142!G104,1462730861!G104,1462731580!G104,1462732299!G104,1462733001!G104,1462733703!G104,1462734395!G104,1462735115!G104,1462735834!G104,1462736553!G104,1462737255!G104,1462737957!G104,1462738659!G104,1462739379!G104,1462740099!G104,1462740818!G104,1462741510!G104,1462742230!G104,1462742949!G104,1462743669!G104,1462744359!G104,1462745080!G104,1462745800!G104,1462746491!G104,1462747212!G104,1462747914!G104,1462748616!G104,1462749319!G104,1462750038!G104)</f>
        <v>0</v>
      </c>
      <c r="H104">
        <f>MEDIAN(1462729423!H104,1462730142!H104,1462730861!H104,1462731580!H104,1462732299!H104,1462733001!H104,1462733703!H104,1462734395!H104,1462735115!H104,1462735834!H104,1462736553!H104,1462737255!H104,1462737957!H104,1462738659!H104,1462739379!H104,1462740099!H104,1462740818!H104,1462741510!H104,1462742230!H104,1462742949!H104,1462743669!H104,1462744359!H104,1462745080!H104,1462745800!H104,1462746491!H104,1462747212!H104,1462747914!H104,1462748616!H104,1462749319!H104,1462750038!H104)</f>
        <v>0</v>
      </c>
      <c r="I104">
        <f>MEDIAN(1462729423!I104,1462730142!I104,1462730861!I104,1462731580!I104,1462732299!I104,1462733001!I104,1462733703!I104,1462734395!I104,1462735115!I104,1462735834!I104,1462736553!I104,1462737255!I104,1462737957!I104,1462738659!I104,1462739379!I104,1462740099!I104,1462740818!I104,1462741510!I104,1462742230!I104,1462742949!I104,1462743669!I104,1462744359!I104,1462745080!I104,1462745800!I104,1462746491!I104,1462747212!I104,1462747914!I104,1462748616!I104,1462749319!I104,1462750038!I104)</f>
        <v>0</v>
      </c>
      <c r="J104">
        <f>MEDIAN(1462729423!J104,1462730142!J104,1462730861!J104,1462731580!J104,1462732299!J104,1462733001!J104,1462733703!J104,1462734395!J104,1462735115!J104,1462735834!J104,1462736553!J104,1462737255!J104,1462737957!J104,1462738659!J104,1462739379!J104,1462740099!J104,1462740818!J104,1462741510!J104,1462742230!J104,1462742949!J104,1462743669!J104,1462744359!J104,1462745080!J104,1462745800!J104,1462746491!J104,1462747212!J104,1462747914!J104,1462748616!J104,1462749319!J104,1462750038!J104)</f>
        <v>0</v>
      </c>
      <c r="K104">
        <f>MEDIAN(1462729423!K104,1462730142!K104,1462730861!K104,1462731580!K104,1462732299!K104,1462733001!K104,1462733703!K104,1462734395!K104,1462735115!K104,1462735834!K104,1462736553!K104,1462737255!K104,1462737957!K104,1462738659!K104,1462739379!K104,1462740099!K104,1462740818!K104,1462741510!K104,1462742230!K104,1462742949!K104,1462743669!K104,1462744359!K104,1462745080!K104,1462745800!K104,1462746491!K104,1462747212!K104,1462747914!K104,1462748616!K104,1462749319!K104,1462750038!K104)</f>
        <v>0</v>
      </c>
      <c r="L104">
        <f>MEDIAN(1462729423!L104,1462730142!L104,1462730861!L104,1462731580!L104,1462732299!L104,1462733001!L104,1462733703!L104,1462734395!L104,1462735115!L104,1462735834!L104,1462736553!L104,1462737255!L104,1462737957!L104,1462738659!L104,1462739379!L104,1462740099!L104,1462740818!L104,1462741510!L104,1462742230!L104,1462742949!L104,1462743669!L104,1462744359!L104,1462745080!L104,1462745800!L104,1462746491!L104,1462747212!L104,1462747914!L104,1462748616!L104,1462749319!L104,1462750038!L104)</f>
        <v>0</v>
      </c>
      <c r="M104">
        <f>MEDIAN(1462729423!M104,1462730142!M104,1462730861!M104,1462731580!M104,1462732299!M104,1462733001!M104,1462733703!M104,1462734395!M104,1462735115!M104,1462735834!M104,1462736553!M104,1462737255!M104,1462737957!M104,1462738659!M104,1462739379!M104,1462740099!M104,1462740818!M104,1462741510!M104,1462742230!M104,1462742949!M104,1462743669!M104,1462744359!M104,1462745080!M104,1462745800!M104,1462746491!M104,1462747212!M104,1462747914!M104,1462748616!M104,1462749319!M104,1462750038!M104)</f>
        <v>0</v>
      </c>
      <c r="N104">
        <f>MEDIAN(1462729423!N104,1462730142!N104,1462730861!N104,1462731580!N104,1462732299!N104,1462733001!N104,1462733703!N104,1462734395!N104,1462735115!N104,1462735834!N104,1462736553!N104,1462737255!N104,1462737957!N104,1462738659!N104,1462739379!N104,1462740099!N104,1462740818!N104,1462741510!N104,1462742230!N104,1462742949!N104,1462743669!N104,1462744359!N104,1462745080!N104,1462745800!N104,1462746491!N104,1462747212!N104,1462747914!N104,1462748616!N104,1462749319!N104,1462750038!N104)</f>
        <v>0</v>
      </c>
      <c r="O104">
        <f>MEDIAN(1462729423!O104,1462730142!O104,1462730861!O104,1462731580!O104,1462732299!O104,1462733001!O104,1462733703!O104,1462734395!O104,1462735115!O104,1462735834!O104,1462736553!O104,1462737255!O104,1462737957!O104,1462738659!O104,1462739379!O104,1462740099!O104,1462740818!O104,1462741510!O104,1462742230!O104,1462742949!O104,1462743669!O104,1462744359!O104,1462745080!O104,1462745800!O104,1462746491!O104,1462747212!O104,1462747914!O104,1462748616!O104,1462749319!O104,1462750038!O104)</f>
        <v>0</v>
      </c>
      <c r="P104">
        <f>MEDIAN(1462729423!P104,1462730142!P104,1462730861!P104,1462731580!P104,1462732299!P104,1462733001!P104,1462733703!P104,1462734395!P104,1462735115!P104,1462735834!P104,1462736553!P104,1462737255!P104,1462737957!P104,1462738659!P104,1462739379!P104,1462740099!P104,1462740818!P104,1462741510!P104,1462742230!P104,1462742949!P104,1462743669!P104,1462744359!P104,1462745080!P104,1462745800!P104,1462746491!P104,1462747212!P104,1462747914!P104,1462748616!P104,1462749319!P104,1462750038!P104)</f>
        <v>0</v>
      </c>
      <c r="Q104">
        <f>MEDIAN(1462729423!Q104,1462730142!Q104,1462730861!Q104,1462731580!Q104,1462732299!Q104,1462733001!Q104,1462733703!Q104,1462734395!Q104,1462735115!Q104,1462735834!Q104,1462736553!Q104,1462737255!Q104,1462737957!Q104,1462738659!Q104,1462739379!Q104,1462740099!Q104,1462740818!Q104,1462741510!Q104,1462742230!Q104,1462742949!Q104,1462743669!Q104,1462744359!Q104,1462745080!Q104,1462745800!Q104,1462746491!Q104,1462747212!Q104,1462747914!Q104,1462748616!Q104,1462749319!Q104,1462750038!Q104)</f>
        <v>0</v>
      </c>
      <c r="R104">
        <f>MEDIAN(1462729423!R104,1462730142!R104,1462730861!R104,1462731580!R104,1462732299!R104,1462733001!R104,1462733703!R104,1462734395!R104,1462735115!R104,1462735834!R104,1462736553!R104,1462737255!R104,1462737957!R104,1462738659!R104,1462739379!R104,1462740099!R104,1462740818!R104,1462741510!R104,1462742230!R104,1462742949!R104,1462743669!R104,1462744359!R104,1462745080!R104,1462745800!R104,1462746491!R104,1462747212!R104,1462747914!R104,1462748616!R104,1462749319!R104,1462750038!R104)</f>
        <v>0</v>
      </c>
      <c r="S104">
        <f>MEDIAN(1462729423!S104,1462730142!S104,1462730861!S104,1462731580!S104,1462732299!S104,1462733001!S104,1462733703!S104,1462734395!S104,1462735115!S104,1462735834!S104,1462736553!S104,1462737255!S104,1462737957!S104,1462738659!S104,1462739379!S104,1462740099!S104,1462740818!S104,1462741510!S104,1462742230!S104,1462742949!S104,1462743669!S104,1462744359!S104,1462745080!S104,1462745800!S104,1462746491!S104,1462747212!S104,1462747914!S104,1462748616!S104,1462749319!S104,1462750038!S104)</f>
        <v>0</v>
      </c>
      <c r="T104">
        <f>MEDIAN(1462729423!T104,1462730142!T104,1462730861!T104,1462731580!T104,1462732299!T104,1462733001!T104,1462733703!T104,1462734395!T104,1462735115!T104,1462735834!T104,1462736553!T104,1462737255!T104,1462737957!T104,1462738659!T104,1462739379!T104,1462740099!T104,1462740818!T104,1462741510!T104,1462742230!T104,1462742949!T104,1462743669!T104,1462744359!T104,1462745080!T104,1462745800!T104,1462746491!T104,1462747212!T104,1462747914!T104,1462748616!T104,1462749319!T104,1462750038!T104)</f>
        <v>0</v>
      </c>
      <c r="U104">
        <f>MEDIAN(1462729423!U104,1462730142!U104,1462730861!U104,1462731580!U104,1462732299!U104,1462733001!U104,1462733703!U104,1462734395!U104,1462735115!U104,1462735834!U104,1462736553!U104,1462737255!U104,1462737957!U104,1462738659!U104,1462739379!U104,1462740099!U104,1462740818!U104,1462741510!U104,1462742230!U104,1462742949!U104,1462743669!U104,1462744359!U104,1462745080!U104,1462745800!U104,1462746491!U104,1462747212!U104,1462747914!U104,1462748616!U104,1462749319!U104,1462750038!U104)</f>
        <v>0</v>
      </c>
      <c r="V104">
        <f>MEDIAN(1462729423!V104,1462730142!V104,1462730861!V104,1462731580!V104,1462732299!V104,1462733001!V104,1462733703!V104,1462734395!V104,1462735115!V104,1462735834!V104,1462736553!V104,1462737255!V104,1462737957!V104,1462738659!V104,1462739379!V104,1462740099!V104,1462740818!V104,1462741510!V104,1462742230!V104,1462742949!V104,1462743669!V104,1462744359!V104,1462745080!V104,1462745800!V104,1462746491!V104,1462747212!V104,1462747914!V104,1462748616!V104,1462749319!V104,1462750038!V104)</f>
        <v>0</v>
      </c>
      <c r="W104">
        <f>MEDIAN(1462729423!W104,1462730142!W104,1462730861!W104,1462731580!W104,1462732299!W104,1462733001!W104,1462733703!W104,1462734395!W104,1462735115!W104,1462735834!W104,1462736553!W104,1462737255!W104,1462737957!W104,1462738659!W104,1462739379!W104,1462740099!W104,1462740818!W104,1462741510!W104,1462742230!W104,1462742949!W104,1462743669!W104,1462744359!W104,1462745080!W104,1462745800!W104,1462746491!W104,1462747212!W104,1462747914!W104,1462748616!W104,1462749319!W104,1462750038!W104)</f>
        <v>0</v>
      </c>
    </row>
    <row r="105" spans="1:23">
      <c r="A105">
        <f>MEDIAN(1462729423!A105,1462730142!A105,1462730861!A105,1462731580!A105,1462732299!A105,1462733001!A105,1462733703!A105,1462734395!A105,1462735115!A105,1462735834!A105,1462736553!A105,1462737255!A105,1462737957!A105,1462738659!A105,1462739379!A105,1462740099!A105,1462740818!A105,1462741510!A105,1462742230!A105,1462742949!A105,1462743669!A105,1462744359!A105,1462745080!A105,1462745800!A105,1462746491!A105,1462747212!A105,1462747914!A105,1462748616!A105,1462749319!A105,1462750038!A105)</f>
        <v>0</v>
      </c>
      <c r="B105">
        <f>MEDIAN(1462729423!B105,1462730142!B105,1462730861!B105,1462731580!B105,1462732299!B105,1462733001!B105,1462733703!B105,1462734395!B105,1462735115!B105,1462735834!B105,1462736553!B105,1462737255!B105,1462737957!B105,1462738659!B105,1462739379!B105,1462740099!B105,1462740818!B105,1462741510!B105,1462742230!B105,1462742949!B105,1462743669!B105,1462744359!B105,1462745080!B105,1462745800!B105,1462746491!B105,1462747212!B105,1462747914!B105,1462748616!B105,1462749319!B105,1462750038!B105)</f>
        <v>0</v>
      </c>
      <c r="C105">
        <f>MEDIAN(1462729423!C105,1462730142!C105,1462730861!C105,1462731580!C105,1462732299!C105,1462733001!C105,1462733703!C105,1462734395!C105,1462735115!C105,1462735834!C105,1462736553!C105,1462737255!C105,1462737957!C105,1462738659!C105,1462739379!C105,1462740099!C105,1462740818!C105,1462741510!C105,1462742230!C105,1462742949!C105,1462743669!C105,1462744359!C105,1462745080!C105,1462745800!C105,1462746491!C105,1462747212!C105,1462747914!C105,1462748616!C105,1462749319!C105,1462750038!C105)</f>
        <v>0</v>
      </c>
      <c r="D105">
        <f>MEDIAN(1462729423!D105,1462730142!D105,1462730861!D105,1462731580!D105,1462732299!D105,1462733001!D105,1462733703!D105,1462734395!D105,1462735115!D105,1462735834!D105,1462736553!D105,1462737255!D105,1462737957!D105,1462738659!D105,1462739379!D105,1462740099!D105,1462740818!D105,1462741510!D105,1462742230!D105,1462742949!D105,1462743669!D105,1462744359!D105,1462745080!D105,1462745800!D105,1462746491!D105,1462747212!D105,1462747914!D105,1462748616!D105,1462749319!D105,1462750038!D105)</f>
        <v>0</v>
      </c>
      <c r="E105">
        <f>MEDIAN(1462729423!E105,1462730142!E105,1462730861!E105,1462731580!E105,1462732299!E105,1462733001!E105,1462733703!E105,1462734395!E105,1462735115!E105,1462735834!E105,1462736553!E105,1462737255!E105,1462737957!E105,1462738659!E105,1462739379!E105,1462740099!E105,1462740818!E105,1462741510!E105,1462742230!E105,1462742949!E105,1462743669!E105,1462744359!E105,1462745080!E105,1462745800!E105,1462746491!E105,1462747212!E105,1462747914!E105,1462748616!E105,1462749319!E105,1462750038!E105)</f>
        <v>0</v>
      </c>
      <c r="F105">
        <f>MEDIAN(1462729423!F105,1462730142!F105,1462730861!F105,1462731580!F105,1462732299!F105,1462733001!F105,1462733703!F105,1462734395!F105,1462735115!F105,1462735834!F105,1462736553!F105,1462737255!F105,1462737957!F105,1462738659!F105,1462739379!F105,1462740099!F105,1462740818!F105,1462741510!F105,1462742230!F105,1462742949!F105,1462743669!F105,1462744359!F105,1462745080!F105,1462745800!F105,1462746491!F105,1462747212!F105,1462747914!F105,1462748616!F105,1462749319!F105,1462750038!F105)</f>
        <v>0</v>
      </c>
      <c r="G105">
        <f>MEDIAN(1462729423!G105,1462730142!G105,1462730861!G105,1462731580!G105,1462732299!G105,1462733001!G105,1462733703!G105,1462734395!G105,1462735115!G105,1462735834!G105,1462736553!G105,1462737255!G105,1462737957!G105,1462738659!G105,1462739379!G105,1462740099!G105,1462740818!G105,1462741510!G105,1462742230!G105,1462742949!G105,1462743669!G105,1462744359!G105,1462745080!G105,1462745800!G105,1462746491!G105,1462747212!G105,1462747914!G105,1462748616!G105,1462749319!G105,1462750038!G105)</f>
        <v>0</v>
      </c>
      <c r="H105">
        <f>MEDIAN(1462729423!H105,1462730142!H105,1462730861!H105,1462731580!H105,1462732299!H105,1462733001!H105,1462733703!H105,1462734395!H105,1462735115!H105,1462735834!H105,1462736553!H105,1462737255!H105,1462737957!H105,1462738659!H105,1462739379!H105,1462740099!H105,1462740818!H105,1462741510!H105,1462742230!H105,1462742949!H105,1462743669!H105,1462744359!H105,1462745080!H105,1462745800!H105,1462746491!H105,1462747212!H105,1462747914!H105,1462748616!H105,1462749319!H105,1462750038!H105)</f>
        <v>0</v>
      </c>
      <c r="I105">
        <f>MEDIAN(1462729423!I105,1462730142!I105,1462730861!I105,1462731580!I105,1462732299!I105,1462733001!I105,1462733703!I105,1462734395!I105,1462735115!I105,1462735834!I105,1462736553!I105,1462737255!I105,1462737957!I105,1462738659!I105,1462739379!I105,1462740099!I105,1462740818!I105,1462741510!I105,1462742230!I105,1462742949!I105,1462743669!I105,1462744359!I105,1462745080!I105,1462745800!I105,1462746491!I105,1462747212!I105,1462747914!I105,1462748616!I105,1462749319!I105,1462750038!I105)</f>
        <v>0</v>
      </c>
      <c r="J105">
        <f>MEDIAN(1462729423!J105,1462730142!J105,1462730861!J105,1462731580!J105,1462732299!J105,1462733001!J105,1462733703!J105,1462734395!J105,1462735115!J105,1462735834!J105,1462736553!J105,1462737255!J105,1462737957!J105,1462738659!J105,1462739379!J105,1462740099!J105,1462740818!J105,1462741510!J105,1462742230!J105,1462742949!J105,1462743669!J105,1462744359!J105,1462745080!J105,1462745800!J105,1462746491!J105,1462747212!J105,1462747914!J105,1462748616!J105,1462749319!J105,1462750038!J105)</f>
        <v>0</v>
      </c>
      <c r="K105">
        <f>MEDIAN(1462729423!K105,1462730142!K105,1462730861!K105,1462731580!K105,1462732299!K105,1462733001!K105,1462733703!K105,1462734395!K105,1462735115!K105,1462735834!K105,1462736553!K105,1462737255!K105,1462737957!K105,1462738659!K105,1462739379!K105,1462740099!K105,1462740818!K105,1462741510!K105,1462742230!K105,1462742949!K105,1462743669!K105,1462744359!K105,1462745080!K105,1462745800!K105,1462746491!K105,1462747212!K105,1462747914!K105,1462748616!K105,1462749319!K105,1462750038!K105)</f>
        <v>0</v>
      </c>
      <c r="L105">
        <f>MEDIAN(1462729423!L105,1462730142!L105,1462730861!L105,1462731580!L105,1462732299!L105,1462733001!L105,1462733703!L105,1462734395!L105,1462735115!L105,1462735834!L105,1462736553!L105,1462737255!L105,1462737957!L105,1462738659!L105,1462739379!L105,1462740099!L105,1462740818!L105,1462741510!L105,1462742230!L105,1462742949!L105,1462743669!L105,1462744359!L105,1462745080!L105,1462745800!L105,1462746491!L105,1462747212!L105,1462747914!L105,1462748616!L105,1462749319!L105,1462750038!L105)</f>
        <v>0</v>
      </c>
      <c r="M105">
        <f>MEDIAN(1462729423!M105,1462730142!M105,1462730861!M105,1462731580!M105,1462732299!M105,1462733001!M105,1462733703!M105,1462734395!M105,1462735115!M105,1462735834!M105,1462736553!M105,1462737255!M105,1462737957!M105,1462738659!M105,1462739379!M105,1462740099!M105,1462740818!M105,1462741510!M105,1462742230!M105,1462742949!M105,1462743669!M105,1462744359!M105,1462745080!M105,1462745800!M105,1462746491!M105,1462747212!M105,1462747914!M105,1462748616!M105,1462749319!M105,1462750038!M105)</f>
        <v>0</v>
      </c>
      <c r="N105">
        <f>MEDIAN(1462729423!N105,1462730142!N105,1462730861!N105,1462731580!N105,1462732299!N105,1462733001!N105,1462733703!N105,1462734395!N105,1462735115!N105,1462735834!N105,1462736553!N105,1462737255!N105,1462737957!N105,1462738659!N105,1462739379!N105,1462740099!N105,1462740818!N105,1462741510!N105,1462742230!N105,1462742949!N105,1462743669!N105,1462744359!N105,1462745080!N105,1462745800!N105,1462746491!N105,1462747212!N105,1462747914!N105,1462748616!N105,1462749319!N105,1462750038!N105)</f>
        <v>0</v>
      </c>
      <c r="O105">
        <f>MEDIAN(1462729423!O105,1462730142!O105,1462730861!O105,1462731580!O105,1462732299!O105,1462733001!O105,1462733703!O105,1462734395!O105,1462735115!O105,1462735834!O105,1462736553!O105,1462737255!O105,1462737957!O105,1462738659!O105,1462739379!O105,1462740099!O105,1462740818!O105,1462741510!O105,1462742230!O105,1462742949!O105,1462743669!O105,1462744359!O105,1462745080!O105,1462745800!O105,1462746491!O105,1462747212!O105,1462747914!O105,1462748616!O105,1462749319!O105,1462750038!O105)</f>
        <v>0</v>
      </c>
      <c r="P105">
        <f>MEDIAN(1462729423!P105,1462730142!P105,1462730861!P105,1462731580!P105,1462732299!P105,1462733001!P105,1462733703!P105,1462734395!P105,1462735115!P105,1462735834!P105,1462736553!P105,1462737255!P105,1462737957!P105,1462738659!P105,1462739379!P105,1462740099!P105,1462740818!P105,1462741510!P105,1462742230!P105,1462742949!P105,1462743669!P105,1462744359!P105,1462745080!P105,1462745800!P105,1462746491!P105,1462747212!P105,1462747914!P105,1462748616!P105,1462749319!P105,1462750038!P105)</f>
        <v>0</v>
      </c>
      <c r="Q105">
        <f>MEDIAN(1462729423!Q105,1462730142!Q105,1462730861!Q105,1462731580!Q105,1462732299!Q105,1462733001!Q105,1462733703!Q105,1462734395!Q105,1462735115!Q105,1462735834!Q105,1462736553!Q105,1462737255!Q105,1462737957!Q105,1462738659!Q105,1462739379!Q105,1462740099!Q105,1462740818!Q105,1462741510!Q105,1462742230!Q105,1462742949!Q105,1462743669!Q105,1462744359!Q105,1462745080!Q105,1462745800!Q105,1462746491!Q105,1462747212!Q105,1462747914!Q105,1462748616!Q105,1462749319!Q105,1462750038!Q105)</f>
        <v>0</v>
      </c>
      <c r="R105">
        <f>MEDIAN(1462729423!R105,1462730142!R105,1462730861!R105,1462731580!R105,1462732299!R105,1462733001!R105,1462733703!R105,1462734395!R105,1462735115!R105,1462735834!R105,1462736553!R105,1462737255!R105,1462737957!R105,1462738659!R105,1462739379!R105,1462740099!R105,1462740818!R105,1462741510!R105,1462742230!R105,1462742949!R105,1462743669!R105,1462744359!R105,1462745080!R105,1462745800!R105,1462746491!R105,1462747212!R105,1462747914!R105,1462748616!R105,1462749319!R105,1462750038!R105)</f>
        <v>0</v>
      </c>
      <c r="S105">
        <f>MEDIAN(1462729423!S105,1462730142!S105,1462730861!S105,1462731580!S105,1462732299!S105,1462733001!S105,1462733703!S105,1462734395!S105,1462735115!S105,1462735834!S105,1462736553!S105,1462737255!S105,1462737957!S105,1462738659!S105,1462739379!S105,1462740099!S105,1462740818!S105,1462741510!S105,1462742230!S105,1462742949!S105,1462743669!S105,1462744359!S105,1462745080!S105,1462745800!S105,1462746491!S105,1462747212!S105,1462747914!S105,1462748616!S105,1462749319!S105,1462750038!S105)</f>
        <v>0</v>
      </c>
      <c r="T105">
        <f>MEDIAN(1462729423!T105,1462730142!T105,1462730861!T105,1462731580!T105,1462732299!T105,1462733001!T105,1462733703!T105,1462734395!T105,1462735115!T105,1462735834!T105,1462736553!T105,1462737255!T105,1462737957!T105,1462738659!T105,1462739379!T105,1462740099!T105,1462740818!T105,1462741510!T105,1462742230!T105,1462742949!T105,1462743669!T105,1462744359!T105,1462745080!T105,1462745800!T105,1462746491!T105,1462747212!T105,1462747914!T105,1462748616!T105,1462749319!T105,1462750038!T105)</f>
        <v>0</v>
      </c>
      <c r="U105">
        <f>MEDIAN(1462729423!U105,1462730142!U105,1462730861!U105,1462731580!U105,1462732299!U105,1462733001!U105,1462733703!U105,1462734395!U105,1462735115!U105,1462735834!U105,1462736553!U105,1462737255!U105,1462737957!U105,1462738659!U105,1462739379!U105,1462740099!U105,1462740818!U105,1462741510!U105,1462742230!U105,1462742949!U105,1462743669!U105,1462744359!U105,1462745080!U105,1462745800!U105,1462746491!U105,1462747212!U105,1462747914!U105,1462748616!U105,1462749319!U105,1462750038!U105)</f>
        <v>0</v>
      </c>
      <c r="V105">
        <f>MEDIAN(1462729423!V105,1462730142!V105,1462730861!V105,1462731580!V105,1462732299!V105,1462733001!V105,1462733703!V105,1462734395!V105,1462735115!V105,1462735834!V105,1462736553!V105,1462737255!V105,1462737957!V105,1462738659!V105,1462739379!V105,1462740099!V105,1462740818!V105,1462741510!V105,1462742230!V105,1462742949!V105,1462743669!V105,1462744359!V105,1462745080!V105,1462745800!V105,1462746491!V105,1462747212!V105,1462747914!V105,1462748616!V105,1462749319!V105,1462750038!V105)</f>
        <v>0</v>
      </c>
      <c r="W105">
        <f>MEDIAN(1462729423!W105,1462730142!W105,1462730861!W105,1462731580!W105,1462732299!W105,1462733001!W105,1462733703!W105,1462734395!W105,1462735115!W105,1462735834!W105,1462736553!W105,1462737255!W105,1462737957!W105,1462738659!W105,1462739379!W105,1462740099!W105,1462740818!W105,1462741510!W105,1462742230!W105,1462742949!W105,1462743669!W105,1462744359!W105,1462745080!W105,1462745800!W105,1462746491!W105,1462747212!W105,1462747914!W105,1462748616!W105,1462749319!W105,1462750038!W105)</f>
        <v>0</v>
      </c>
    </row>
    <row r="106" spans="1:23">
      <c r="A106">
        <f>MEDIAN(1462729423!A106,1462730142!A106,1462730861!A106,1462731580!A106,1462732299!A106,1462733001!A106,1462733703!A106,1462734395!A106,1462735115!A106,1462735834!A106,1462736553!A106,1462737255!A106,1462737957!A106,1462738659!A106,1462739379!A106,1462740099!A106,1462740818!A106,1462741510!A106,1462742230!A106,1462742949!A106,1462743669!A106,1462744359!A106,1462745080!A106,1462745800!A106,1462746491!A106,1462747212!A106,1462747914!A106,1462748616!A106,1462749319!A106,1462750038!A106)</f>
        <v>0</v>
      </c>
      <c r="B106">
        <f>MEDIAN(1462729423!B106,1462730142!B106,1462730861!B106,1462731580!B106,1462732299!B106,1462733001!B106,1462733703!B106,1462734395!B106,1462735115!B106,1462735834!B106,1462736553!B106,1462737255!B106,1462737957!B106,1462738659!B106,1462739379!B106,1462740099!B106,1462740818!B106,1462741510!B106,1462742230!B106,1462742949!B106,1462743669!B106,1462744359!B106,1462745080!B106,1462745800!B106,1462746491!B106,1462747212!B106,1462747914!B106,1462748616!B106,1462749319!B106,1462750038!B106)</f>
        <v>0</v>
      </c>
      <c r="C106">
        <f>MEDIAN(1462729423!C106,1462730142!C106,1462730861!C106,1462731580!C106,1462732299!C106,1462733001!C106,1462733703!C106,1462734395!C106,1462735115!C106,1462735834!C106,1462736553!C106,1462737255!C106,1462737957!C106,1462738659!C106,1462739379!C106,1462740099!C106,1462740818!C106,1462741510!C106,1462742230!C106,1462742949!C106,1462743669!C106,1462744359!C106,1462745080!C106,1462745800!C106,1462746491!C106,1462747212!C106,1462747914!C106,1462748616!C106,1462749319!C106,1462750038!C106)</f>
        <v>0</v>
      </c>
      <c r="D106">
        <f>MEDIAN(1462729423!D106,1462730142!D106,1462730861!D106,1462731580!D106,1462732299!D106,1462733001!D106,1462733703!D106,1462734395!D106,1462735115!D106,1462735834!D106,1462736553!D106,1462737255!D106,1462737957!D106,1462738659!D106,1462739379!D106,1462740099!D106,1462740818!D106,1462741510!D106,1462742230!D106,1462742949!D106,1462743669!D106,1462744359!D106,1462745080!D106,1462745800!D106,1462746491!D106,1462747212!D106,1462747914!D106,1462748616!D106,1462749319!D106,1462750038!D106)</f>
        <v>0</v>
      </c>
      <c r="E106">
        <f>MEDIAN(1462729423!E106,1462730142!E106,1462730861!E106,1462731580!E106,1462732299!E106,1462733001!E106,1462733703!E106,1462734395!E106,1462735115!E106,1462735834!E106,1462736553!E106,1462737255!E106,1462737957!E106,1462738659!E106,1462739379!E106,1462740099!E106,1462740818!E106,1462741510!E106,1462742230!E106,1462742949!E106,1462743669!E106,1462744359!E106,1462745080!E106,1462745800!E106,1462746491!E106,1462747212!E106,1462747914!E106,1462748616!E106,1462749319!E106,1462750038!E106)</f>
        <v>0</v>
      </c>
      <c r="F106">
        <f>MEDIAN(1462729423!F106,1462730142!F106,1462730861!F106,1462731580!F106,1462732299!F106,1462733001!F106,1462733703!F106,1462734395!F106,1462735115!F106,1462735834!F106,1462736553!F106,1462737255!F106,1462737957!F106,1462738659!F106,1462739379!F106,1462740099!F106,1462740818!F106,1462741510!F106,1462742230!F106,1462742949!F106,1462743669!F106,1462744359!F106,1462745080!F106,1462745800!F106,1462746491!F106,1462747212!F106,1462747914!F106,1462748616!F106,1462749319!F106,1462750038!F106)</f>
        <v>0</v>
      </c>
      <c r="G106">
        <f>MEDIAN(1462729423!G106,1462730142!G106,1462730861!G106,1462731580!G106,1462732299!G106,1462733001!G106,1462733703!G106,1462734395!G106,1462735115!G106,1462735834!G106,1462736553!G106,1462737255!G106,1462737957!G106,1462738659!G106,1462739379!G106,1462740099!G106,1462740818!G106,1462741510!G106,1462742230!G106,1462742949!G106,1462743669!G106,1462744359!G106,1462745080!G106,1462745800!G106,1462746491!G106,1462747212!G106,1462747914!G106,1462748616!G106,1462749319!G106,1462750038!G106)</f>
        <v>0</v>
      </c>
      <c r="H106">
        <f>MEDIAN(1462729423!H106,1462730142!H106,1462730861!H106,1462731580!H106,1462732299!H106,1462733001!H106,1462733703!H106,1462734395!H106,1462735115!H106,1462735834!H106,1462736553!H106,1462737255!H106,1462737957!H106,1462738659!H106,1462739379!H106,1462740099!H106,1462740818!H106,1462741510!H106,1462742230!H106,1462742949!H106,1462743669!H106,1462744359!H106,1462745080!H106,1462745800!H106,1462746491!H106,1462747212!H106,1462747914!H106,1462748616!H106,1462749319!H106,1462750038!H106)</f>
        <v>0</v>
      </c>
      <c r="I106">
        <f>MEDIAN(1462729423!I106,1462730142!I106,1462730861!I106,1462731580!I106,1462732299!I106,1462733001!I106,1462733703!I106,1462734395!I106,1462735115!I106,1462735834!I106,1462736553!I106,1462737255!I106,1462737957!I106,1462738659!I106,1462739379!I106,1462740099!I106,1462740818!I106,1462741510!I106,1462742230!I106,1462742949!I106,1462743669!I106,1462744359!I106,1462745080!I106,1462745800!I106,1462746491!I106,1462747212!I106,1462747914!I106,1462748616!I106,1462749319!I106,1462750038!I106)</f>
        <v>0</v>
      </c>
      <c r="J106">
        <f>MEDIAN(1462729423!J106,1462730142!J106,1462730861!J106,1462731580!J106,1462732299!J106,1462733001!J106,1462733703!J106,1462734395!J106,1462735115!J106,1462735834!J106,1462736553!J106,1462737255!J106,1462737957!J106,1462738659!J106,1462739379!J106,1462740099!J106,1462740818!J106,1462741510!J106,1462742230!J106,1462742949!J106,1462743669!J106,1462744359!J106,1462745080!J106,1462745800!J106,1462746491!J106,1462747212!J106,1462747914!J106,1462748616!J106,1462749319!J106,1462750038!J106)</f>
        <v>0</v>
      </c>
      <c r="K106">
        <f>MEDIAN(1462729423!K106,1462730142!K106,1462730861!K106,1462731580!K106,1462732299!K106,1462733001!K106,1462733703!K106,1462734395!K106,1462735115!K106,1462735834!K106,1462736553!K106,1462737255!K106,1462737957!K106,1462738659!K106,1462739379!K106,1462740099!K106,1462740818!K106,1462741510!K106,1462742230!K106,1462742949!K106,1462743669!K106,1462744359!K106,1462745080!K106,1462745800!K106,1462746491!K106,1462747212!K106,1462747914!K106,1462748616!K106,1462749319!K106,1462750038!K106)</f>
        <v>0</v>
      </c>
      <c r="L106">
        <f>MEDIAN(1462729423!L106,1462730142!L106,1462730861!L106,1462731580!L106,1462732299!L106,1462733001!L106,1462733703!L106,1462734395!L106,1462735115!L106,1462735834!L106,1462736553!L106,1462737255!L106,1462737957!L106,1462738659!L106,1462739379!L106,1462740099!L106,1462740818!L106,1462741510!L106,1462742230!L106,1462742949!L106,1462743669!L106,1462744359!L106,1462745080!L106,1462745800!L106,1462746491!L106,1462747212!L106,1462747914!L106,1462748616!L106,1462749319!L106,1462750038!L106)</f>
        <v>0</v>
      </c>
      <c r="M106">
        <f>MEDIAN(1462729423!M106,1462730142!M106,1462730861!M106,1462731580!M106,1462732299!M106,1462733001!M106,1462733703!M106,1462734395!M106,1462735115!M106,1462735834!M106,1462736553!M106,1462737255!M106,1462737957!M106,1462738659!M106,1462739379!M106,1462740099!M106,1462740818!M106,1462741510!M106,1462742230!M106,1462742949!M106,1462743669!M106,1462744359!M106,1462745080!M106,1462745800!M106,1462746491!M106,1462747212!M106,1462747914!M106,1462748616!M106,1462749319!M106,1462750038!M106)</f>
        <v>0</v>
      </c>
      <c r="N106">
        <f>MEDIAN(1462729423!N106,1462730142!N106,1462730861!N106,1462731580!N106,1462732299!N106,1462733001!N106,1462733703!N106,1462734395!N106,1462735115!N106,1462735834!N106,1462736553!N106,1462737255!N106,1462737957!N106,1462738659!N106,1462739379!N106,1462740099!N106,1462740818!N106,1462741510!N106,1462742230!N106,1462742949!N106,1462743669!N106,1462744359!N106,1462745080!N106,1462745800!N106,1462746491!N106,1462747212!N106,1462747914!N106,1462748616!N106,1462749319!N106,1462750038!N106)</f>
        <v>0</v>
      </c>
      <c r="O106">
        <f>MEDIAN(1462729423!O106,1462730142!O106,1462730861!O106,1462731580!O106,1462732299!O106,1462733001!O106,1462733703!O106,1462734395!O106,1462735115!O106,1462735834!O106,1462736553!O106,1462737255!O106,1462737957!O106,1462738659!O106,1462739379!O106,1462740099!O106,1462740818!O106,1462741510!O106,1462742230!O106,1462742949!O106,1462743669!O106,1462744359!O106,1462745080!O106,1462745800!O106,1462746491!O106,1462747212!O106,1462747914!O106,1462748616!O106,1462749319!O106,1462750038!O106)</f>
        <v>0</v>
      </c>
      <c r="P106">
        <f>MEDIAN(1462729423!P106,1462730142!P106,1462730861!P106,1462731580!P106,1462732299!P106,1462733001!P106,1462733703!P106,1462734395!P106,1462735115!P106,1462735834!P106,1462736553!P106,1462737255!P106,1462737957!P106,1462738659!P106,1462739379!P106,1462740099!P106,1462740818!P106,1462741510!P106,1462742230!P106,1462742949!P106,1462743669!P106,1462744359!P106,1462745080!P106,1462745800!P106,1462746491!P106,1462747212!P106,1462747914!P106,1462748616!P106,1462749319!P106,1462750038!P106)</f>
        <v>0</v>
      </c>
      <c r="Q106">
        <f>MEDIAN(1462729423!Q106,1462730142!Q106,1462730861!Q106,1462731580!Q106,1462732299!Q106,1462733001!Q106,1462733703!Q106,1462734395!Q106,1462735115!Q106,1462735834!Q106,1462736553!Q106,1462737255!Q106,1462737957!Q106,1462738659!Q106,1462739379!Q106,1462740099!Q106,1462740818!Q106,1462741510!Q106,1462742230!Q106,1462742949!Q106,1462743669!Q106,1462744359!Q106,1462745080!Q106,1462745800!Q106,1462746491!Q106,1462747212!Q106,1462747914!Q106,1462748616!Q106,1462749319!Q106,1462750038!Q106)</f>
        <v>0</v>
      </c>
      <c r="R106">
        <f>MEDIAN(1462729423!R106,1462730142!R106,1462730861!R106,1462731580!R106,1462732299!R106,1462733001!R106,1462733703!R106,1462734395!R106,1462735115!R106,1462735834!R106,1462736553!R106,1462737255!R106,1462737957!R106,1462738659!R106,1462739379!R106,1462740099!R106,1462740818!R106,1462741510!R106,1462742230!R106,1462742949!R106,1462743669!R106,1462744359!R106,1462745080!R106,1462745800!R106,1462746491!R106,1462747212!R106,1462747914!R106,1462748616!R106,1462749319!R106,1462750038!R106)</f>
        <v>0</v>
      </c>
      <c r="S106">
        <f>MEDIAN(1462729423!S106,1462730142!S106,1462730861!S106,1462731580!S106,1462732299!S106,1462733001!S106,1462733703!S106,1462734395!S106,1462735115!S106,1462735834!S106,1462736553!S106,1462737255!S106,1462737957!S106,1462738659!S106,1462739379!S106,1462740099!S106,1462740818!S106,1462741510!S106,1462742230!S106,1462742949!S106,1462743669!S106,1462744359!S106,1462745080!S106,1462745800!S106,1462746491!S106,1462747212!S106,1462747914!S106,1462748616!S106,1462749319!S106,1462750038!S106)</f>
        <v>0</v>
      </c>
      <c r="T106">
        <f>MEDIAN(1462729423!T106,1462730142!T106,1462730861!T106,1462731580!T106,1462732299!T106,1462733001!T106,1462733703!T106,1462734395!T106,1462735115!T106,1462735834!T106,1462736553!T106,1462737255!T106,1462737957!T106,1462738659!T106,1462739379!T106,1462740099!T106,1462740818!T106,1462741510!T106,1462742230!T106,1462742949!T106,1462743669!T106,1462744359!T106,1462745080!T106,1462745800!T106,1462746491!T106,1462747212!T106,1462747914!T106,1462748616!T106,1462749319!T106,1462750038!T106)</f>
        <v>0</v>
      </c>
      <c r="U106">
        <f>MEDIAN(1462729423!U106,1462730142!U106,1462730861!U106,1462731580!U106,1462732299!U106,1462733001!U106,1462733703!U106,1462734395!U106,1462735115!U106,1462735834!U106,1462736553!U106,1462737255!U106,1462737957!U106,1462738659!U106,1462739379!U106,1462740099!U106,1462740818!U106,1462741510!U106,1462742230!U106,1462742949!U106,1462743669!U106,1462744359!U106,1462745080!U106,1462745800!U106,1462746491!U106,1462747212!U106,1462747914!U106,1462748616!U106,1462749319!U106,1462750038!U106)</f>
        <v>0</v>
      </c>
      <c r="V106">
        <f>MEDIAN(1462729423!V106,1462730142!V106,1462730861!V106,1462731580!V106,1462732299!V106,1462733001!V106,1462733703!V106,1462734395!V106,1462735115!V106,1462735834!V106,1462736553!V106,1462737255!V106,1462737957!V106,1462738659!V106,1462739379!V106,1462740099!V106,1462740818!V106,1462741510!V106,1462742230!V106,1462742949!V106,1462743669!V106,1462744359!V106,1462745080!V106,1462745800!V106,1462746491!V106,1462747212!V106,1462747914!V106,1462748616!V106,1462749319!V106,1462750038!V106)</f>
        <v>0</v>
      </c>
      <c r="W106">
        <f>MEDIAN(1462729423!W106,1462730142!W106,1462730861!W106,1462731580!W106,1462732299!W106,1462733001!W106,1462733703!W106,1462734395!W106,1462735115!W106,1462735834!W106,1462736553!W106,1462737255!W106,1462737957!W106,1462738659!W106,1462739379!W106,1462740099!W106,1462740818!W106,1462741510!W106,1462742230!W106,1462742949!W106,1462743669!W106,1462744359!W106,1462745080!W106,1462745800!W106,1462746491!W106,1462747212!W106,1462747914!W106,1462748616!W106,1462749319!W106,1462750038!W106)</f>
        <v>0</v>
      </c>
    </row>
    <row r="107" spans="1:23">
      <c r="A107">
        <f>MEDIAN(1462729423!A107,1462730142!A107,1462730861!A107,1462731580!A107,1462732299!A107,1462733001!A107,1462733703!A107,1462734395!A107,1462735115!A107,1462735834!A107,1462736553!A107,1462737255!A107,1462737957!A107,1462738659!A107,1462739379!A107,1462740099!A107,1462740818!A107,1462741510!A107,1462742230!A107,1462742949!A107,1462743669!A107,1462744359!A107,1462745080!A107,1462745800!A107,1462746491!A107,1462747212!A107,1462747914!A107,1462748616!A107,1462749319!A107,1462750038!A107)</f>
        <v>0</v>
      </c>
      <c r="B107">
        <f>MEDIAN(1462729423!B107,1462730142!B107,1462730861!B107,1462731580!B107,1462732299!B107,1462733001!B107,1462733703!B107,1462734395!B107,1462735115!B107,1462735834!B107,1462736553!B107,1462737255!B107,1462737957!B107,1462738659!B107,1462739379!B107,1462740099!B107,1462740818!B107,1462741510!B107,1462742230!B107,1462742949!B107,1462743669!B107,1462744359!B107,1462745080!B107,1462745800!B107,1462746491!B107,1462747212!B107,1462747914!B107,1462748616!B107,1462749319!B107,1462750038!B107)</f>
        <v>0</v>
      </c>
      <c r="C107">
        <f>MEDIAN(1462729423!C107,1462730142!C107,1462730861!C107,1462731580!C107,1462732299!C107,1462733001!C107,1462733703!C107,1462734395!C107,1462735115!C107,1462735834!C107,1462736553!C107,1462737255!C107,1462737957!C107,1462738659!C107,1462739379!C107,1462740099!C107,1462740818!C107,1462741510!C107,1462742230!C107,1462742949!C107,1462743669!C107,1462744359!C107,1462745080!C107,1462745800!C107,1462746491!C107,1462747212!C107,1462747914!C107,1462748616!C107,1462749319!C107,1462750038!C107)</f>
        <v>0</v>
      </c>
      <c r="D107">
        <f>MEDIAN(1462729423!D107,1462730142!D107,1462730861!D107,1462731580!D107,1462732299!D107,1462733001!D107,1462733703!D107,1462734395!D107,1462735115!D107,1462735834!D107,1462736553!D107,1462737255!D107,1462737957!D107,1462738659!D107,1462739379!D107,1462740099!D107,1462740818!D107,1462741510!D107,1462742230!D107,1462742949!D107,1462743669!D107,1462744359!D107,1462745080!D107,1462745800!D107,1462746491!D107,1462747212!D107,1462747914!D107,1462748616!D107,1462749319!D107,1462750038!D107)</f>
        <v>0</v>
      </c>
      <c r="E107">
        <f>MEDIAN(1462729423!E107,1462730142!E107,1462730861!E107,1462731580!E107,1462732299!E107,1462733001!E107,1462733703!E107,1462734395!E107,1462735115!E107,1462735834!E107,1462736553!E107,1462737255!E107,1462737957!E107,1462738659!E107,1462739379!E107,1462740099!E107,1462740818!E107,1462741510!E107,1462742230!E107,1462742949!E107,1462743669!E107,1462744359!E107,1462745080!E107,1462745800!E107,1462746491!E107,1462747212!E107,1462747914!E107,1462748616!E107,1462749319!E107,1462750038!E107)</f>
        <v>0</v>
      </c>
      <c r="F107">
        <f>MEDIAN(1462729423!F107,1462730142!F107,1462730861!F107,1462731580!F107,1462732299!F107,1462733001!F107,1462733703!F107,1462734395!F107,1462735115!F107,1462735834!F107,1462736553!F107,1462737255!F107,1462737957!F107,1462738659!F107,1462739379!F107,1462740099!F107,1462740818!F107,1462741510!F107,1462742230!F107,1462742949!F107,1462743669!F107,1462744359!F107,1462745080!F107,1462745800!F107,1462746491!F107,1462747212!F107,1462747914!F107,1462748616!F107,1462749319!F107,1462750038!F107)</f>
        <v>0</v>
      </c>
      <c r="G107">
        <f>MEDIAN(1462729423!G107,1462730142!G107,1462730861!G107,1462731580!G107,1462732299!G107,1462733001!G107,1462733703!G107,1462734395!G107,1462735115!G107,1462735834!G107,1462736553!G107,1462737255!G107,1462737957!G107,1462738659!G107,1462739379!G107,1462740099!G107,1462740818!G107,1462741510!G107,1462742230!G107,1462742949!G107,1462743669!G107,1462744359!G107,1462745080!G107,1462745800!G107,1462746491!G107,1462747212!G107,1462747914!G107,1462748616!G107,1462749319!G107,1462750038!G107)</f>
        <v>0</v>
      </c>
      <c r="H107">
        <f>MEDIAN(1462729423!H107,1462730142!H107,1462730861!H107,1462731580!H107,1462732299!H107,1462733001!H107,1462733703!H107,1462734395!H107,1462735115!H107,1462735834!H107,1462736553!H107,1462737255!H107,1462737957!H107,1462738659!H107,1462739379!H107,1462740099!H107,1462740818!H107,1462741510!H107,1462742230!H107,1462742949!H107,1462743669!H107,1462744359!H107,1462745080!H107,1462745800!H107,1462746491!H107,1462747212!H107,1462747914!H107,1462748616!H107,1462749319!H107,1462750038!H107)</f>
        <v>0</v>
      </c>
      <c r="I107">
        <f>MEDIAN(1462729423!I107,1462730142!I107,1462730861!I107,1462731580!I107,1462732299!I107,1462733001!I107,1462733703!I107,1462734395!I107,1462735115!I107,1462735834!I107,1462736553!I107,1462737255!I107,1462737957!I107,1462738659!I107,1462739379!I107,1462740099!I107,1462740818!I107,1462741510!I107,1462742230!I107,1462742949!I107,1462743669!I107,1462744359!I107,1462745080!I107,1462745800!I107,1462746491!I107,1462747212!I107,1462747914!I107,1462748616!I107,1462749319!I107,1462750038!I107)</f>
        <v>0</v>
      </c>
      <c r="J107">
        <f>MEDIAN(1462729423!J107,1462730142!J107,1462730861!J107,1462731580!J107,1462732299!J107,1462733001!J107,1462733703!J107,1462734395!J107,1462735115!J107,1462735834!J107,1462736553!J107,1462737255!J107,1462737957!J107,1462738659!J107,1462739379!J107,1462740099!J107,1462740818!J107,1462741510!J107,1462742230!J107,1462742949!J107,1462743669!J107,1462744359!J107,1462745080!J107,1462745800!J107,1462746491!J107,1462747212!J107,1462747914!J107,1462748616!J107,1462749319!J107,1462750038!J107)</f>
        <v>0</v>
      </c>
      <c r="K107">
        <f>MEDIAN(1462729423!K107,1462730142!K107,1462730861!K107,1462731580!K107,1462732299!K107,1462733001!K107,1462733703!K107,1462734395!K107,1462735115!K107,1462735834!K107,1462736553!K107,1462737255!K107,1462737957!K107,1462738659!K107,1462739379!K107,1462740099!K107,1462740818!K107,1462741510!K107,1462742230!K107,1462742949!K107,1462743669!K107,1462744359!K107,1462745080!K107,1462745800!K107,1462746491!K107,1462747212!K107,1462747914!K107,1462748616!K107,1462749319!K107,1462750038!K107)</f>
        <v>0</v>
      </c>
      <c r="L107">
        <f>MEDIAN(1462729423!L107,1462730142!L107,1462730861!L107,1462731580!L107,1462732299!L107,1462733001!L107,1462733703!L107,1462734395!L107,1462735115!L107,1462735834!L107,1462736553!L107,1462737255!L107,1462737957!L107,1462738659!L107,1462739379!L107,1462740099!L107,1462740818!L107,1462741510!L107,1462742230!L107,1462742949!L107,1462743669!L107,1462744359!L107,1462745080!L107,1462745800!L107,1462746491!L107,1462747212!L107,1462747914!L107,1462748616!L107,1462749319!L107,1462750038!L107)</f>
        <v>0</v>
      </c>
      <c r="M107">
        <f>MEDIAN(1462729423!M107,1462730142!M107,1462730861!M107,1462731580!M107,1462732299!M107,1462733001!M107,1462733703!M107,1462734395!M107,1462735115!M107,1462735834!M107,1462736553!M107,1462737255!M107,1462737957!M107,1462738659!M107,1462739379!M107,1462740099!M107,1462740818!M107,1462741510!M107,1462742230!M107,1462742949!M107,1462743669!M107,1462744359!M107,1462745080!M107,1462745800!M107,1462746491!M107,1462747212!M107,1462747914!M107,1462748616!M107,1462749319!M107,1462750038!M107)</f>
        <v>0</v>
      </c>
      <c r="N107">
        <f>MEDIAN(1462729423!N107,1462730142!N107,1462730861!N107,1462731580!N107,1462732299!N107,1462733001!N107,1462733703!N107,1462734395!N107,1462735115!N107,1462735834!N107,1462736553!N107,1462737255!N107,1462737957!N107,1462738659!N107,1462739379!N107,1462740099!N107,1462740818!N107,1462741510!N107,1462742230!N107,1462742949!N107,1462743669!N107,1462744359!N107,1462745080!N107,1462745800!N107,1462746491!N107,1462747212!N107,1462747914!N107,1462748616!N107,1462749319!N107,1462750038!N107)</f>
        <v>0</v>
      </c>
      <c r="O107">
        <f>MEDIAN(1462729423!O107,1462730142!O107,1462730861!O107,1462731580!O107,1462732299!O107,1462733001!O107,1462733703!O107,1462734395!O107,1462735115!O107,1462735834!O107,1462736553!O107,1462737255!O107,1462737957!O107,1462738659!O107,1462739379!O107,1462740099!O107,1462740818!O107,1462741510!O107,1462742230!O107,1462742949!O107,1462743669!O107,1462744359!O107,1462745080!O107,1462745800!O107,1462746491!O107,1462747212!O107,1462747914!O107,1462748616!O107,1462749319!O107,1462750038!O107)</f>
        <v>0</v>
      </c>
      <c r="P107">
        <f>MEDIAN(1462729423!P107,1462730142!P107,1462730861!P107,1462731580!P107,1462732299!P107,1462733001!P107,1462733703!P107,1462734395!P107,1462735115!P107,1462735834!P107,1462736553!P107,1462737255!P107,1462737957!P107,1462738659!P107,1462739379!P107,1462740099!P107,1462740818!P107,1462741510!P107,1462742230!P107,1462742949!P107,1462743669!P107,1462744359!P107,1462745080!P107,1462745800!P107,1462746491!P107,1462747212!P107,1462747914!P107,1462748616!P107,1462749319!P107,1462750038!P107)</f>
        <v>0</v>
      </c>
      <c r="Q107">
        <f>MEDIAN(1462729423!Q107,1462730142!Q107,1462730861!Q107,1462731580!Q107,1462732299!Q107,1462733001!Q107,1462733703!Q107,1462734395!Q107,1462735115!Q107,1462735834!Q107,1462736553!Q107,1462737255!Q107,1462737957!Q107,1462738659!Q107,1462739379!Q107,1462740099!Q107,1462740818!Q107,1462741510!Q107,1462742230!Q107,1462742949!Q107,1462743669!Q107,1462744359!Q107,1462745080!Q107,1462745800!Q107,1462746491!Q107,1462747212!Q107,1462747914!Q107,1462748616!Q107,1462749319!Q107,1462750038!Q107)</f>
        <v>0</v>
      </c>
      <c r="R107">
        <f>MEDIAN(1462729423!R107,1462730142!R107,1462730861!R107,1462731580!R107,1462732299!R107,1462733001!R107,1462733703!R107,1462734395!R107,1462735115!R107,1462735834!R107,1462736553!R107,1462737255!R107,1462737957!R107,1462738659!R107,1462739379!R107,1462740099!R107,1462740818!R107,1462741510!R107,1462742230!R107,1462742949!R107,1462743669!R107,1462744359!R107,1462745080!R107,1462745800!R107,1462746491!R107,1462747212!R107,1462747914!R107,1462748616!R107,1462749319!R107,1462750038!R107)</f>
        <v>0</v>
      </c>
      <c r="S107">
        <f>MEDIAN(1462729423!S107,1462730142!S107,1462730861!S107,1462731580!S107,1462732299!S107,1462733001!S107,1462733703!S107,1462734395!S107,1462735115!S107,1462735834!S107,1462736553!S107,1462737255!S107,1462737957!S107,1462738659!S107,1462739379!S107,1462740099!S107,1462740818!S107,1462741510!S107,1462742230!S107,1462742949!S107,1462743669!S107,1462744359!S107,1462745080!S107,1462745800!S107,1462746491!S107,1462747212!S107,1462747914!S107,1462748616!S107,1462749319!S107,1462750038!S107)</f>
        <v>0</v>
      </c>
      <c r="T107">
        <f>MEDIAN(1462729423!T107,1462730142!T107,1462730861!T107,1462731580!T107,1462732299!T107,1462733001!T107,1462733703!T107,1462734395!T107,1462735115!T107,1462735834!T107,1462736553!T107,1462737255!T107,1462737957!T107,1462738659!T107,1462739379!T107,1462740099!T107,1462740818!T107,1462741510!T107,1462742230!T107,1462742949!T107,1462743669!T107,1462744359!T107,1462745080!T107,1462745800!T107,1462746491!T107,1462747212!T107,1462747914!T107,1462748616!T107,1462749319!T107,1462750038!T107)</f>
        <v>0</v>
      </c>
      <c r="U107">
        <f>MEDIAN(1462729423!U107,1462730142!U107,1462730861!U107,1462731580!U107,1462732299!U107,1462733001!U107,1462733703!U107,1462734395!U107,1462735115!U107,1462735834!U107,1462736553!U107,1462737255!U107,1462737957!U107,1462738659!U107,1462739379!U107,1462740099!U107,1462740818!U107,1462741510!U107,1462742230!U107,1462742949!U107,1462743669!U107,1462744359!U107,1462745080!U107,1462745800!U107,1462746491!U107,1462747212!U107,1462747914!U107,1462748616!U107,1462749319!U107,1462750038!U107)</f>
        <v>0</v>
      </c>
      <c r="V107">
        <f>MEDIAN(1462729423!V107,1462730142!V107,1462730861!V107,1462731580!V107,1462732299!V107,1462733001!V107,1462733703!V107,1462734395!V107,1462735115!V107,1462735834!V107,1462736553!V107,1462737255!V107,1462737957!V107,1462738659!V107,1462739379!V107,1462740099!V107,1462740818!V107,1462741510!V107,1462742230!V107,1462742949!V107,1462743669!V107,1462744359!V107,1462745080!V107,1462745800!V107,1462746491!V107,1462747212!V107,1462747914!V107,1462748616!V107,1462749319!V107,1462750038!V107)</f>
        <v>0</v>
      </c>
      <c r="W107">
        <f>MEDIAN(1462729423!W107,1462730142!W107,1462730861!W107,1462731580!W107,1462732299!W107,1462733001!W107,1462733703!W107,1462734395!W107,1462735115!W107,1462735834!W107,1462736553!W107,1462737255!W107,1462737957!W107,1462738659!W107,1462739379!W107,1462740099!W107,1462740818!W107,1462741510!W107,1462742230!W107,1462742949!W107,1462743669!W107,1462744359!W107,1462745080!W107,1462745800!W107,1462746491!W107,1462747212!W107,1462747914!W107,1462748616!W107,1462749319!W107,1462750038!W107)</f>
        <v>0</v>
      </c>
    </row>
    <row r="108" spans="1:23">
      <c r="A108">
        <f>MEDIAN(1462729423!A108,1462730142!A108,1462730861!A108,1462731580!A108,1462732299!A108,1462733001!A108,1462733703!A108,1462734395!A108,1462735115!A108,1462735834!A108,1462736553!A108,1462737255!A108,1462737957!A108,1462738659!A108,1462739379!A108,1462740099!A108,1462740818!A108,1462741510!A108,1462742230!A108,1462742949!A108,1462743669!A108,1462744359!A108,1462745080!A108,1462745800!A108,1462746491!A108,1462747212!A108,1462747914!A108,1462748616!A108,1462749319!A108,1462750038!A108)</f>
        <v>0</v>
      </c>
      <c r="B108">
        <f>MEDIAN(1462729423!B108,1462730142!B108,1462730861!B108,1462731580!B108,1462732299!B108,1462733001!B108,1462733703!B108,1462734395!B108,1462735115!B108,1462735834!B108,1462736553!B108,1462737255!B108,1462737957!B108,1462738659!B108,1462739379!B108,1462740099!B108,1462740818!B108,1462741510!B108,1462742230!B108,1462742949!B108,1462743669!B108,1462744359!B108,1462745080!B108,1462745800!B108,1462746491!B108,1462747212!B108,1462747914!B108,1462748616!B108,1462749319!B108,1462750038!B108)</f>
        <v>0</v>
      </c>
      <c r="C108">
        <f>MEDIAN(1462729423!C108,1462730142!C108,1462730861!C108,1462731580!C108,1462732299!C108,1462733001!C108,1462733703!C108,1462734395!C108,1462735115!C108,1462735834!C108,1462736553!C108,1462737255!C108,1462737957!C108,1462738659!C108,1462739379!C108,1462740099!C108,1462740818!C108,1462741510!C108,1462742230!C108,1462742949!C108,1462743669!C108,1462744359!C108,1462745080!C108,1462745800!C108,1462746491!C108,1462747212!C108,1462747914!C108,1462748616!C108,1462749319!C108,1462750038!C108)</f>
        <v>0</v>
      </c>
      <c r="D108">
        <f>MEDIAN(1462729423!D108,1462730142!D108,1462730861!D108,1462731580!D108,1462732299!D108,1462733001!D108,1462733703!D108,1462734395!D108,1462735115!D108,1462735834!D108,1462736553!D108,1462737255!D108,1462737957!D108,1462738659!D108,1462739379!D108,1462740099!D108,1462740818!D108,1462741510!D108,1462742230!D108,1462742949!D108,1462743669!D108,1462744359!D108,1462745080!D108,1462745800!D108,1462746491!D108,1462747212!D108,1462747914!D108,1462748616!D108,1462749319!D108,1462750038!D108)</f>
        <v>0</v>
      </c>
      <c r="E108">
        <f>MEDIAN(1462729423!E108,1462730142!E108,1462730861!E108,1462731580!E108,1462732299!E108,1462733001!E108,1462733703!E108,1462734395!E108,1462735115!E108,1462735834!E108,1462736553!E108,1462737255!E108,1462737957!E108,1462738659!E108,1462739379!E108,1462740099!E108,1462740818!E108,1462741510!E108,1462742230!E108,1462742949!E108,1462743669!E108,1462744359!E108,1462745080!E108,1462745800!E108,1462746491!E108,1462747212!E108,1462747914!E108,1462748616!E108,1462749319!E108,1462750038!E108)</f>
        <v>0</v>
      </c>
      <c r="F108">
        <f>MEDIAN(1462729423!F108,1462730142!F108,1462730861!F108,1462731580!F108,1462732299!F108,1462733001!F108,1462733703!F108,1462734395!F108,1462735115!F108,1462735834!F108,1462736553!F108,1462737255!F108,1462737957!F108,1462738659!F108,1462739379!F108,1462740099!F108,1462740818!F108,1462741510!F108,1462742230!F108,1462742949!F108,1462743669!F108,1462744359!F108,1462745080!F108,1462745800!F108,1462746491!F108,1462747212!F108,1462747914!F108,1462748616!F108,1462749319!F108,1462750038!F108)</f>
        <v>0</v>
      </c>
      <c r="G108">
        <f>MEDIAN(1462729423!G108,1462730142!G108,1462730861!G108,1462731580!G108,1462732299!G108,1462733001!G108,1462733703!G108,1462734395!G108,1462735115!G108,1462735834!G108,1462736553!G108,1462737255!G108,1462737957!G108,1462738659!G108,1462739379!G108,1462740099!G108,1462740818!G108,1462741510!G108,1462742230!G108,1462742949!G108,1462743669!G108,1462744359!G108,1462745080!G108,1462745800!G108,1462746491!G108,1462747212!G108,1462747914!G108,1462748616!G108,1462749319!G108,1462750038!G108)</f>
        <v>0</v>
      </c>
      <c r="H108">
        <f>MEDIAN(1462729423!H108,1462730142!H108,1462730861!H108,1462731580!H108,1462732299!H108,1462733001!H108,1462733703!H108,1462734395!H108,1462735115!H108,1462735834!H108,1462736553!H108,1462737255!H108,1462737957!H108,1462738659!H108,1462739379!H108,1462740099!H108,1462740818!H108,1462741510!H108,1462742230!H108,1462742949!H108,1462743669!H108,1462744359!H108,1462745080!H108,1462745800!H108,1462746491!H108,1462747212!H108,1462747914!H108,1462748616!H108,1462749319!H108,1462750038!H108)</f>
        <v>0</v>
      </c>
      <c r="I108">
        <f>MEDIAN(1462729423!I108,1462730142!I108,1462730861!I108,1462731580!I108,1462732299!I108,1462733001!I108,1462733703!I108,1462734395!I108,1462735115!I108,1462735834!I108,1462736553!I108,1462737255!I108,1462737957!I108,1462738659!I108,1462739379!I108,1462740099!I108,1462740818!I108,1462741510!I108,1462742230!I108,1462742949!I108,1462743669!I108,1462744359!I108,1462745080!I108,1462745800!I108,1462746491!I108,1462747212!I108,1462747914!I108,1462748616!I108,1462749319!I108,1462750038!I108)</f>
        <v>0</v>
      </c>
      <c r="J108">
        <f>MEDIAN(1462729423!J108,1462730142!J108,1462730861!J108,1462731580!J108,1462732299!J108,1462733001!J108,1462733703!J108,1462734395!J108,1462735115!J108,1462735834!J108,1462736553!J108,1462737255!J108,1462737957!J108,1462738659!J108,1462739379!J108,1462740099!J108,1462740818!J108,1462741510!J108,1462742230!J108,1462742949!J108,1462743669!J108,1462744359!J108,1462745080!J108,1462745800!J108,1462746491!J108,1462747212!J108,1462747914!J108,1462748616!J108,1462749319!J108,1462750038!J108)</f>
        <v>0</v>
      </c>
      <c r="K108">
        <f>MEDIAN(1462729423!K108,1462730142!K108,1462730861!K108,1462731580!K108,1462732299!K108,1462733001!K108,1462733703!K108,1462734395!K108,1462735115!K108,1462735834!K108,1462736553!K108,1462737255!K108,1462737957!K108,1462738659!K108,1462739379!K108,1462740099!K108,1462740818!K108,1462741510!K108,1462742230!K108,1462742949!K108,1462743669!K108,1462744359!K108,1462745080!K108,1462745800!K108,1462746491!K108,1462747212!K108,1462747914!K108,1462748616!K108,1462749319!K108,1462750038!K108)</f>
        <v>0</v>
      </c>
      <c r="L108">
        <f>MEDIAN(1462729423!L108,1462730142!L108,1462730861!L108,1462731580!L108,1462732299!L108,1462733001!L108,1462733703!L108,1462734395!L108,1462735115!L108,1462735834!L108,1462736553!L108,1462737255!L108,1462737957!L108,1462738659!L108,1462739379!L108,1462740099!L108,1462740818!L108,1462741510!L108,1462742230!L108,1462742949!L108,1462743669!L108,1462744359!L108,1462745080!L108,1462745800!L108,1462746491!L108,1462747212!L108,1462747914!L108,1462748616!L108,1462749319!L108,1462750038!L108)</f>
        <v>0</v>
      </c>
      <c r="M108">
        <f>MEDIAN(1462729423!M108,1462730142!M108,1462730861!M108,1462731580!M108,1462732299!M108,1462733001!M108,1462733703!M108,1462734395!M108,1462735115!M108,1462735834!M108,1462736553!M108,1462737255!M108,1462737957!M108,1462738659!M108,1462739379!M108,1462740099!M108,1462740818!M108,1462741510!M108,1462742230!M108,1462742949!M108,1462743669!M108,1462744359!M108,1462745080!M108,1462745800!M108,1462746491!M108,1462747212!M108,1462747914!M108,1462748616!M108,1462749319!M108,1462750038!M108)</f>
        <v>0</v>
      </c>
      <c r="N108">
        <f>MEDIAN(1462729423!N108,1462730142!N108,1462730861!N108,1462731580!N108,1462732299!N108,1462733001!N108,1462733703!N108,1462734395!N108,1462735115!N108,1462735834!N108,1462736553!N108,1462737255!N108,1462737957!N108,1462738659!N108,1462739379!N108,1462740099!N108,1462740818!N108,1462741510!N108,1462742230!N108,1462742949!N108,1462743669!N108,1462744359!N108,1462745080!N108,1462745800!N108,1462746491!N108,1462747212!N108,1462747914!N108,1462748616!N108,1462749319!N108,1462750038!N108)</f>
        <v>0</v>
      </c>
      <c r="O108">
        <f>MEDIAN(1462729423!O108,1462730142!O108,1462730861!O108,1462731580!O108,1462732299!O108,1462733001!O108,1462733703!O108,1462734395!O108,1462735115!O108,1462735834!O108,1462736553!O108,1462737255!O108,1462737957!O108,1462738659!O108,1462739379!O108,1462740099!O108,1462740818!O108,1462741510!O108,1462742230!O108,1462742949!O108,1462743669!O108,1462744359!O108,1462745080!O108,1462745800!O108,1462746491!O108,1462747212!O108,1462747914!O108,1462748616!O108,1462749319!O108,1462750038!O108)</f>
        <v>0</v>
      </c>
      <c r="P108">
        <f>MEDIAN(1462729423!P108,1462730142!P108,1462730861!P108,1462731580!P108,1462732299!P108,1462733001!P108,1462733703!P108,1462734395!P108,1462735115!P108,1462735834!P108,1462736553!P108,1462737255!P108,1462737957!P108,1462738659!P108,1462739379!P108,1462740099!P108,1462740818!P108,1462741510!P108,1462742230!P108,1462742949!P108,1462743669!P108,1462744359!P108,1462745080!P108,1462745800!P108,1462746491!P108,1462747212!P108,1462747914!P108,1462748616!P108,1462749319!P108,1462750038!P108)</f>
        <v>0</v>
      </c>
      <c r="Q108">
        <f>MEDIAN(1462729423!Q108,1462730142!Q108,1462730861!Q108,1462731580!Q108,1462732299!Q108,1462733001!Q108,1462733703!Q108,1462734395!Q108,1462735115!Q108,1462735834!Q108,1462736553!Q108,1462737255!Q108,1462737957!Q108,1462738659!Q108,1462739379!Q108,1462740099!Q108,1462740818!Q108,1462741510!Q108,1462742230!Q108,1462742949!Q108,1462743669!Q108,1462744359!Q108,1462745080!Q108,1462745800!Q108,1462746491!Q108,1462747212!Q108,1462747914!Q108,1462748616!Q108,1462749319!Q108,1462750038!Q108)</f>
        <v>0</v>
      </c>
      <c r="R108">
        <f>MEDIAN(1462729423!R108,1462730142!R108,1462730861!R108,1462731580!R108,1462732299!R108,1462733001!R108,1462733703!R108,1462734395!R108,1462735115!R108,1462735834!R108,1462736553!R108,1462737255!R108,1462737957!R108,1462738659!R108,1462739379!R108,1462740099!R108,1462740818!R108,1462741510!R108,1462742230!R108,1462742949!R108,1462743669!R108,1462744359!R108,1462745080!R108,1462745800!R108,1462746491!R108,1462747212!R108,1462747914!R108,1462748616!R108,1462749319!R108,1462750038!R108)</f>
        <v>0</v>
      </c>
      <c r="S108">
        <f>MEDIAN(1462729423!S108,1462730142!S108,1462730861!S108,1462731580!S108,1462732299!S108,1462733001!S108,1462733703!S108,1462734395!S108,1462735115!S108,1462735834!S108,1462736553!S108,1462737255!S108,1462737957!S108,1462738659!S108,1462739379!S108,1462740099!S108,1462740818!S108,1462741510!S108,1462742230!S108,1462742949!S108,1462743669!S108,1462744359!S108,1462745080!S108,1462745800!S108,1462746491!S108,1462747212!S108,1462747914!S108,1462748616!S108,1462749319!S108,1462750038!S108)</f>
        <v>0</v>
      </c>
      <c r="T108">
        <f>MEDIAN(1462729423!T108,1462730142!T108,1462730861!T108,1462731580!T108,1462732299!T108,1462733001!T108,1462733703!T108,1462734395!T108,1462735115!T108,1462735834!T108,1462736553!T108,1462737255!T108,1462737957!T108,1462738659!T108,1462739379!T108,1462740099!T108,1462740818!T108,1462741510!T108,1462742230!T108,1462742949!T108,1462743669!T108,1462744359!T108,1462745080!T108,1462745800!T108,1462746491!T108,1462747212!T108,1462747914!T108,1462748616!T108,1462749319!T108,1462750038!T108)</f>
        <v>0</v>
      </c>
      <c r="U108">
        <f>MEDIAN(1462729423!U108,1462730142!U108,1462730861!U108,1462731580!U108,1462732299!U108,1462733001!U108,1462733703!U108,1462734395!U108,1462735115!U108,1462735834!U108,1462736553!U108,1462737255!U108,1462737957!U108,1462738659!U108,1462739379!U108,1462740099!U108,1462740818!U108,1462741510!U108,1462742230!U108,1462742949!U108,1462743669!U108,1462744359!U108,1462745080!U108,1462745800!U108,1462746491!U108,1462747212!U108,1462747914!U108,1462748616!U108,1462749319!U108,1462750038!U108)</f>
        <v>0</v>
      </c>
      <c r="V108">
        <f>MEDIAN(1462729423!V108,1462730142!V108,1462730861!V108,1462731580!V108,1462732299!V108,1462733001!V108,1462733703!V108,1462734395!V108,1462735115!V108,1462735834!V108,1462736553!V108,1462737255!V108,1462737957!V108,1462738659!V108,1462739379!V108,1462740099!V108,1462740818!V108,1462741510!V108,1462742230!V108,1462742949!V108,1462743669!V108,1462744359!V108,1462745080!V108,1462745800!V108,1462746491!V108,1462747212!V108,1462747914!V108,1462748616!V108,1462749319!V108,1462750038!V108)</f>
        <v>0</v>
      </c>
      <c r="W108">
        <f>MEDIAN(1462729423!W108,1462730142!W108,1462730861!W108,1462731580!W108,1462732299!W108,1462733001!W108,1462733703!W108,1462734395!W108,1462735115!W108,1462735834!W108,1462736553!W108,1462737255!W108,1462737957!W108,1462738659!W108,1462739379!W108,1462740099!W108,1462740818!W108,1462741510!W108,1462742230!W108,1462742949!W108,1462743669!W108,1462744359!W108,1462745080!W108,1462745800!W108,1462746491!W108,1462747212!W108,1462747914!W108,1462748616!W108,1462749319!W108,1462750038!W108)</f>
        <v>0</v>
      </c>
    </row>
    <row r="109" spans="1:23">
      <c r="A109">
        <f>MEDIAN(1462729423!A109,1462730142!A109,1462730861!A109,1462731580!A109,1462732299!A109,1462733001!A109,1462733703!A109,1462734395!A109,1462735115!A109,1462735834!A109,1462736553!A109,1462737255!A109,1462737957!A109,1462738659!A109,1462739379!A109,1462740099!A109,1462740818!A109,1462741510!A109,1462742230!A109,1462742949!A109,1462743669!A109,1462744359!A109,1462745080!A109,1462745800!A109,1462746491!A109,1462747212!A109,1462747914!A109,1462748616!A109,1462749319!A109,1462750038!A109)</f>
        <v>0</v>
      </c>
      <c r="B109">
        <f>MEDIAN(1462729423!B109,1462730142!B109,1462730861!B109,1462731580!B109,1462732299!B109,1462733001!B109,1462733703!B109,1462734395!B109,1462735115!B109,1462735834!B109,1462736553!B109,1462737255!B109,1462737957!B109,1462738659!B109,1462739379!B109,1462740099!B109,1462740818!B109,1462741510!B109,1462742230!B109,1462742949!B109,1462743669!B109,1462744359!B109,1462745080!B109,1462745800!B109,1462746491!B109,1462747212!B109,1462747914!B109,1462748616!B109,1462749319!B109,1462750038!B109)</f>
        <v>0</v>
      </c>
      <c r="C109">
        <f>MEDIAN(1462729423!C109,1462730142!C109,1462730861!C109,1462731580!C109,1462732299!C109,1462733001!C109,1462733703!C109,1462734395!C109,1462735115!C109,1462735834!C109,1462736553!C109,1462737255!C109,1462737957!C109,1462738659!C109,1462739379!C109,1462740099!C109,1462740818!C109,1462741510!C109,1462742230!C109,1462742949!C109,1462743669!C109,1462744359!C109,1462745080!C109,1462745800!C109,1462746491!C109,1462747212!C109,1462747914!C109,1462748616!C109,1462749319!C109,1462750038!C109)</f>
        <v>0</v>
      </c>
      <c r="D109">
        <f>MEDIAN(1462729423!D109,1462730142!D109,1462730861!D109,1462731580!D109,1462732299!D109,1462733001!D109,1462733703!D109,1462734395!D109,1462735115!D109,1462735834!D109,1462736553!D109,1462737255!D109,1462737957!D109,1462738659!D109,1462739379!D109,1462740099!D109,1462740818!D109,1462741510!D109,1462742230!D109,1462742949!D109,1462743669!D109,1462744359!D109,1462745080!D109,1462745800!D109,1462746491!D109,1462747212!D109,1462747914!D109,1462748616!D109,1462749319!D109,1462750038!D109)</f>
        <v>0</v>
      </c>
      <c r="E109">
        <f>MEDIAN(1462729423!E109,1462730142!E109,1462730861!E109,1462731580!E109,1462732299!E109,1462733001!E109,1462733703!E109,1462734395!E109,1462735115!E109,1462735834!E109,1462736553!E109,1462737255!E109,1462737957!E109,1462738659!E109,1462739379!E109,1462740099!E109,1462740818!E109,1462741510!E109,1462742230!E109,1462742949!E109,1462743669!E109,1462744359!E109,1462745080!E109,1462745800!E109,1462746491!E109,1462747212!E109,1462747914!E109,1462748616!E109,1462749319!E109,1462750038!E109)</f>
        <v>0</v>
      </c>
      <c r="F109">
        <f>MEDIAN(1462729423!F109,1462730142!F109,1462730861!F109,1462731580!F109,1462732299!F109,1462733001!F109,1462733703!F109,1462734395!F109,1462735115!F109,1462735834!F109,1462736553!F109,1462737255!F109,1462737957!F109,1462738659!F109,1462739379!F109,1462740099!F109,1462740818!F109,1462741510!F109,1462742230!F109,1462742949!F109,1462743669!F109,1462744359!F109,1462745080!F109,1462745800!F109,1462746491!F109,1462747212!F109,1462747914!F109,1462748616!F109,1462749319!F109,1462750038!F109)</f>
        <v>0</v>
      </c>
      <c r="G109">
        <f>MEDIAN(1462729423!G109,1462730142!G109,1462730861!G109,1462731580!G109,1462732299!G109,1462733001!G109,1462733703!G109,1462734395!G109,1462735115!G109,1462735834!G109,1462736553!G109,1462737255!G109,1462737957!G109,1462738659!G109,1462739379!G109,1462740099!G109,1462740818!G109,1462741510!G109,1462742230!G109,1462742949!G109,1462743669!G109,1462744359!G109,1462745080!G109,1462745800!G109,1462746491!G109,1462747212!G109,1462747914!G109,1462748616!G109,1462749319!G109,1462750038!G109)</f>
        <v>0</v>
      </c>
      <c r="H109">
        <f>MEDIAN(1462729423!H109,1462730142!H109,1462730861!H109,1462731580!H109,1462732299!H109,1462733001!H109,1462733703!H109,1462734395!H109,1462735115!H109,1462735834!H109,1462736553!H109,1462737255!H109,1462737957!H109,1462738659!H109,1462739379!H109,1462740099!H109,1462740818!H109,1462741510!H109,1462742230!H109,1462742949!H109,1462743669!H109,1462744359!H109,1462745080!H109,1462745800!H109,1462746491!H109,1462747212!H109,1462747914!H109,1462748616!H109,1462749319!H109,1462750038!H109)</f>
        <v>0</v>
      </c>
      <c r="I109">
        <f>MEDIAN(1462729423!I109,1462730142!I109,1462730861!I109,1462731580!I109,1462732299!I109,1462733001!I109,1462733703!I109,1462734395!I109,1462735115!I109,1462735834!I109,1462736553!I109,1462737255!I109,1462737957!I109,1462738659!I109,1462739379!I109,1462740099!I109,1462740818!I109,1462741510!I109,1462742230!I109,1462742949!I109,1462743669!I109,1462744359!I109,1462745080!I109,1462745800!I109,1462746491!I109,1462747212!I109,1462747914!I109,1462748616!I109,1462749319!I109,1462750038!I109)</f>
        <v>0</v>
      </c>
      <c r="J109">
        <f>MEDIAN(1462729423!J109,1462730142!J109,1462730861!J109,1462731580!J109,1462732299!J109,1462733001!J109,1462733703!J109,1462734395!J109,1462735115!J109,1462735834!J109,1462736553!J109,1462737255!J109,1462737957!J109,1462738659!J109,1462739379!J109,1462740099!J109,1462740818!J109,1462741510!J109,1462742230!J109,1462742949!J109,1462743669!J109,1462744359!J109,1462745080!J109,1462745800!J109,1462746491!J109,1462747212!J109,1462747914!J109,1462748616!J109,1462749319!J109,1462750038!J109)</f>
        <v>0</v>
      </c>
      <c r="K109">
        <f>MEDIAN(1462729423!K109,1462730142!K109,1462730861!K109,1462731580!K109,1462732299!K109,1462733001!K109,1462733703!K109,1462734395!K109,1462735115!K109,1462735834!K109,1462736553!K109,1462737255!K109,1462737957!K109,1462738659!K109,1462739379!K109,1462740099!K109,1462740818!K109,1462741510!K109,1462742230!K109,1462742949!K109,1462743669!K109,1462744359!K109,1462745080!K109,1462745800!K109,1462746491!K109,1462747212!K109,1462747914!K109,1462748616!K109,1462749319!K109,1462750038!K109)</f>
        <v>0</v>
      </c>
      <c r="L109">
        <f>MEDIAN(1462729423!L109,1462730142!L109,1462730861!L109,1462731580!L109,1462732299!L109,1462733001!L109,1462733703!L109,1462734395!L109,1462735115!L109,1462735834!L109,1462736553!L109,1462737255!L109,1462737957!L109,1462738659!L109,1462739379!L109,1462740099!L109,1462740818!L109,1462741510!L109,1462742230!L109,1462742949!L109,1462743669!L109,1462744359!L109,1462745080!L109,1462745800!L109,1462746491!L109,1462747212!L109,1462747914!L109,1462748616!L109,1462749319!L109,1462750038!L109)</f>
        <v>0</v>
      </c>
      <c r="M109">
        <f>MEDIAN(1462729423!M109,1462730142!M109,1462730861!M109,1462731580!M109,1462732299!M109,1462733001!M109,1462733703!M109,1462734395!M109,1462735115!M109,1462735834!M109,1462736553!M109,1462737255!M109,1462737957!M109,1462738659!M109,1462739379!M109,1462740099!M109,1462740818!M109,1462741510!M109,1462742230!M109,1462742949!M109,1462743669!M109,1462744359!M109,1462745080!M109,1462745800!M109,1462746491!M109,1462747212!M109,1462747914!M109,1462748616!M109,1462749319!M109,1462750038!M109)</f>
        <v>0</v>
      </c>
      <c r="N109">
        <f>MEDIAN(1462729423!N109,1462730142!N109,1462730861!N109,1462731580!N109,1462732299!N109,1462733001!N109,1462733703!N109,1462734395!N109,1462735115!N109,1462735834!N109,1462736553!N109,1462737255!N109,1462737957!N109,1462738659!N109,1462739379!N109,1462740099!N109,1462740818!N109,1462741510!N109,1462742230!N109,1462742949!N109,1462743669!N109,1462744359!N109,1462745080!N109,1462745800!N109,1462746491!N109,1462747212!N109,1462747914!N109,1462748616!N109,1462749319!N109,1462750038!N109)</f>
        <v>0</v>
      </c>
      <c r="O109">
        <f>MEDIAN(1462729423!O109,1462730142!O109,1462730861!O109,1462731580!O109,1462732299!O109,1462733001!O109,1462733703!O109,1462734395!O109,1462735115!O109,1462735834!O109,1462736553!O109,1462737255!O109,1462737957!O109,1462738659!O109,1462739379!O109,1462740099!O109,1462740818!O109,1462741510!O109,1462742230!O109,1462742949!O109,1462743669!O109,1462744359!O109,1462745080!O109,1462745800!O109,1462746491!O109,1462747212!O109,1462747914!O109,1462748616!O109,1462749319!O109,1462750038!O109)</f>
        <v>0</v>
      </c>
      <c r="P109">
        <f>MEDIAN(1462729423!P109,1462730142!P109,1462730861!P109,1462731580!P109,1462732299!P109,1462733001!P109,1462733703!P109,1462734395!P109,1462735115!P109,1462735834!P109,1462736553!P109,1462737255!P109,1462737957!P109,1462738659!P109,1462739379!P109,1462740099!P109,1462740818!P109,1462741510!P109,1462742230!P109,1462742949!P109,1462743669!P109,1462744359!P109,1462745080!P109,1462745800!P109,1462746491!P109,1462747212!P109,1462747914!P109,1462748616!P109,1462749319!P109,1462750038!P109)</f>
        <v>0</v>
      </c>
      <c r="Q109">
        <f>MEDIAN(1462729423!Q109,1462730142!Q109,1462730861!Q109,1462731580!Q109,1462732299!Q109,1462733001!Q109,1462733703!Q109,1462734395!Q109,1462735115!Q109,1462735834!Q109,1462736553!Q109,1462737255!Q109,1462737957!Q109,1462738659!Q109,1462739379!Q109,1462740099!Q109,1462740818!Q109,1462741510!Q109,1462742230!Q109,1462742949!Q109,1462743669!Q109,1462744359!Q109,1462745080!Q109,1462745800!Q109,1462746491!Q109,1462747212!Q109,1462747914!Q109,1462748616!Q109,1462749319!Q109,1462750038!Q109)</f>
        <v>0</v>
      </c>
      <c r="R109">
        <f>MEDIAN(1462729423!R109,1462730142!R109,1462730861!R109,1462731580!R109,1462732299!R109,1462733001!R109,1462733703!R109,1462734395!R109,1462735115!R109,1462735834!R109,1462736553!R109,1462737255!R109,1462737957!R109,1462738659!R109,1462739379!R109,1462740099!R109,1462740818!R109,1462741510!R109,1462742230!R109,1462742949!R109,1462743669!R109,1462744359!R109,1462745080!R109,1462745800!R109,1462746491!R109,1462747212!R109,1462747914!R109,1462748616!R109,1462749319!R109,1462750038!R109)</f>
        <v>0</v>
      </c>
      <c r="S109">
        <f>MEDIAN(1462729423!S109,1462730142!S109,1462730861!S109,1462731580!S109,1462732299!S109,1462733001!S109,1462733703!S109,1462734395!S109,1462735115!S109,1462735834!S109,1462736553!S109,1462737255!S109,1462737957!S109,1462738659!S109,1462739379!S109,1462740099!S109,1462740818!S109,1462741510!S109,1462742230!S109,1462742949!S109,1462743669!S109,1462744359!S109,1462745080!S109,1462745800!S109,1462746491!S109,1462747212!S109,1462747914!S109,1462748616!S109,1462749319!S109,1462750038!S109)</f>
        <v>0</v>
      </c>
      <c r="T109">
        <f>MEDIAN(1462729423!T109,1462730142!T109,1462730861!T109,1462731580!T109,1462732299!T109,1462733001!T109,1462733703!T109,1462734395!T109,1462735115!T109,1462735834!T109,1462736553!T109,1462737255!T109,1462737957!T109,1462738659!T109,1462739379!T109,1462740099!T109,1462740818!T109,1462741510!T109,1462742230!T109,1462742949!T109,1462743669!T109,1462744359!T109,1462745080!T109,1462745800!T109,1462746491!T109,1462747212!T109,1462747914!T109,1462748616!T109,1462749319!T109,1462750038!T109)</f>
        <v>0</v>
      </c>
      <c r="U109">
        <f>MEDIAN(1462729423!U109,1462730142!U109,1462730861!U109,1462731580!U109,1462732299!U109,1462733001!U109,1462733703!U109,1462734395!U109,1462735115!U109,1462735834!U109,1462736553!U109,1462737255!U109,1462737957!U109,1462738659!U109,1462739379!U109,1462740099!U109,1462740818!U109,1462741510!U109,1462742230!U109,1462742949!U109,1462743669!U109,1462744359!U109,1462745080!U109,1462745800!U109,1462746491!U109,1462747212!U109,1462747914!U109,1462748616!U109,1462749319!U109,1462750038!U109)</f>
        <v>0</v>
      </c>
      <c r="V109">
        <f>MEDIAN(1462729423!V109,1462730142!V109,1462730861!V109,1462731580!V109,1462732299!V109,1462733001!V109,1462733703!V109,1462734395!V109,1462735115!V109,1462735834!V109,1462736553!V109,1462737255!V109,1462737957!V109,1462738659!V109,1462739379!V109,1462740099!V109,1462740818!V109,1462741510!V109,1462742230!V109,1462742949!V109,1462743669!V109,1462744359!V109,1462745080!V109,1462745800!V109,1462746491!V109,1462747212!V109,1462747914!V109,1462748616!V109,1462749319!V109,1462750038!V109)</f>
        <v>0</v>
      </c>
      <c r="W109">
        <f>MEDIAN(1462729423!W109,1462730142!W109,1462730861!W109,1462731580!W109,1462732299!W109,1462733001!W109,1462733703!W109,1462734395!W109,1462735115!W109,1462735834!W109,1462736553!W109,1462737255!W109,1462737957!W109,1462738659!W109,1462739379!W109,1462740099!W109,1462740818!W109,1462741510!W109,1462742230!W109,1462742949!W109,1462743669!W109,1462744359!W109,1462745080!W109,1462745800!W109,1462746491!W109,1462747212!W109,1462747914!W109,1462748616!W109,1462749319!W109,1462750038!W109)</f>
        <v>0</v>
      </c>
    </row>
    <row r="110" spans="1:23">
      <c r="A110">
        <f>MEDIAN(1462729423!A110,1462730142!A110,1462730861!A110,1462731580!A110,1462732299!A110,1462733001!A110,1462733703!A110,1462734395!A110,1462735115!A110,1462735834!A110,1462736553!A110,1462737255!A110,1462737957!A110,1462738659!A110,1462739379!A110,1462740099!A110,1462740818!A110,1462741510!A110,1462742230!A110,1462742949!A110,1462743669!A110,1462744359!A110,1462745080!A110,1462745800!A110,1462746491!A110,1462747212!A110,1462747914!A110,1462748616!A110,1462749319!A110,1462750038!A110)</f>
        <v>0</v>
      </c>
      <c r="B110">
        <f>MEDIAN(1462729423!B110,1462730142!B110,1462730861!B110,1462731580!B110,1462732299!B110,1462733001!B110,1462733703!B110,1462734395!B110,1462735115!B110,1462735834!B110,1462736553!B110,1462737255!B110,1462737957!B110,1462738659!B110,1462739379!B110,1462740099!B110,1462740818!B110,1462741510!B110,1462742230!B110,1462742949!B110,1462743669!B110,1462744359!B110,1462745080!B110,1462745800!B110,1462746491!B110,1462747212!B110,1462747914!B110,1462748616!B110,1462749319!B110,1462750038!B110)</f>
        <v>0</v>
      </c>
      <c r="C110">
        <f>MEDIAN(1462729423!C110,1462730142!C110,1462730861!C110,1462731580!C110,1462732299!C110,1462733001!C110,1462733703!C110,1462734395!C110,1462735115!C110,1462735834!C110,1462736553!C110,1462737255!C110,1462737957!C110,1462738659!C110,1462739379!C110,1462740099!C110,1462740818!C110,1462741510!C110,1462742230!C110,1462742949!C110,1462743669!C110,1462744359!C110,1462745080!C110,1462745800!C110,1462746491!C110,1462747212!C110,1462747914!C110,1462748616!C110,1462749319!C110,1462750038!C110)</f>
        <v>0</v>
      </c>
      <c r="D110">
        <f>MEDIAN(1462729423!D110,1462730142!D110,1462730861!D110,1462731580!D110,1462732299!D110,1462733001!D110,1462733703!D110,1462734395!D110,1462735115!D110,1462735834!D110,1462736553!D110,1462737255!D110,1462737957!D110,1462738659!D110,1462739379!D110,1462740099!D110,1462740818!D110,1462741510!D110,1462742230!D110,1462742949!D110,1462743669!D110,1462744359!D110,1462745080!D110,1462745800!D110,1462746491!D110,1462747212!D110,1462747914!D110,1462748616!D110,1462749319!D110,1462750038!D110)</f>
        <v>0</v>
      </c>
      <c r="E110">
        <f>MEDIAN(1462729423!E110,1462730142!E110,1462730861!E110,1462731580!E110,1462732299!E110,1462733001!E110,1462733703!E110,1462734395!E110,1462735115!E110,1462735834!E110,1462736553!E110,1462737255!E110,1462737957!E110,1462738659!E110,1462739379!E110,1462740099!E110,1462740818!E110,1462741510!E110,1462742230!E110,1462742949!E110,1462743669!E110,1462744359!E110,1462745080!E110,1462745800!E110,1462746491!E110,1462747212!E110,1462747914!E110,1462748616!E110,1462749319!E110,1462750038!E110)</f>
        <v>0</v>
      </c>
      <c r="F110">
        <f>MEDIAN(1462729423!F110,1462730142!F110,1462730861!F110,1462731580!F110,1462732299!F110,1462733001!F110,1462733703!F110,1462734395!F110,1462735115!F110,1462735834!F110,1462736553!F110,1462737255!F110,1462737957!F110,1462738659!F110,1462739379!F110,1462740099!F110,1462740818!F110,1462741510!F110,1462742230!F110,1462742949!F110,1462743669!F110,1462744359!F110,1462745080!F110,1462745800!F110,1462746491!F110,1462747212!F110,1462747914!F110,1462748616!F110,1462749319!F110,1462750038!F110)</f>
        <v>0</v>
      </c>
      <c r="G110">
        <f>MEDIAN(1462729423!G110,1462730142!G110,1462730861!G110,1462731580!G110,1462732299!G110,1462733001!G110,1462733703!G110,1462734395!G110,1462735115!G110,1462735834!G110,1462736553!G110,1462737255!G110,1462737957!G110,1462738659!G110,1462739379!G110,1462740099!G110,1462740818!G110,1462741510!G110,1462742230!G110,1462742949!G110,1462743669!G110,1462744359!G110,1462745080!G110,1462745800!G110,1462746491!G110,1462747212!G110,1462747914!G110,1462748616!G110,1462749319!G110,1462750038!G110)</f>
        <v>0</v>
      </c>
      <c r="H110">
        <f>MEDIAN(1462729423!H110,1462730142!H110,1462730861!H110,1462731580!H110,1462732299!H110,1462733001!H110,1462733703!H110,1462734395!H110,1462735115!H110,1462735834!H110,1462736553!H110,1462737255!H110,1462737957!H110,1462738659!H110,1462739379!H110,1462740099!H110,1462740818!H110,1462741510!H110,1462742230!H110,1462742949!H110,1462743669!H110,1462744359!H110,1462745080!H110,1462745800!H110,1462746491!H110,1462747212!H110,1462747914!H110,1462748616!H110,1462749319!H110,1462750038!H110)</f>
        <v>0</v>
      </c>
      <c r="I110">
        <f>MEDIAN(1462729423!I110,1462730142!I110,1462730861!I110,1462731580!I110,1462732299!I110,1462733001!I110,1462733703!I110,1462734395!I110,1462735115!I110,1462735834!I110,1462736553!I110,1462737255!I110,1462737957!I110,1462738659!I110,1462739379!I110,1462740099!I110,1462740818!I110,1462741510!I110,1462742230!I110,1462742949!I110,1462743669!I110,1462744359!I110,1462745080!I110,1462745800!I110,1462746491!I110,1462747212!I110,1462747914!I110,1462748616!I110,1462749319!I110,1462750038!I110)</f>
        <v>0</v>
      </c>
      <c r="J110">
        <f>MEDIAN(1462729423!J110,1462730142!J110,1462730861!J110,1462731580!J110,1462732299!J110,1462733001!J110,1462733703!J110,1462734395!J110,1462735115!J110,1462735834!J110,1462736553!J110,1462737255!J110,1462737957!J110,1462738659!J110,1462739379!J110,1462740099!J110,1462740818!J110,1462741510!J110,1462742230!J110,1462742949!J110,1462743669!J110,1462744359!J110,1462745080!J110,1462745800!J110,1462746491!J110,1462747212!J110,1462747914!J110,1462748616!J110,1462749319!J110,1462750038!J110)</f>
        <v>0</v>
      </c>
      <c r="K110">
        <f>MEDIAN(1462729423!K110,1462730142!K110,1462730861!K110,1462731580!K110,1462732299!K110,1462733001!K110,1462733703!K110,1462734395!K110,1462735115!K110,1462735834!K110,1462736553!K110,1462737255!K110,1462737957!K110,1462738659!K110,1462739379!K110,1462740099!K110,1462740818!K110,1462741510!K110,1462742230!K110,1462742949!K110,1462743669!K110,1462744359!K110,1462745080!K110,1462745800!K110,1462746491!K110,1462747212!K110,1462747914!K110,1462748616!K110,1462749319!K110,1462750038!K110)</f>
        <v>0</v>
      </c>
      <c r="L110">
        <f>MEDIAN(1462729423!L110,1462730142!L110,1462730861!L110,1462731580!L110,1462732299!L110,1462733001!L110,1462733703!L110,1462734395!L110,1462735115!L110,1462735834!L110,1462736553!L110,1462737255!L110,1462737957!L110,1462738659!L110,1462739379!L110,1462740099!L110,1462740818!L110,1462741510!L110,1462742230!L110,1462742949!L110,1462743669!L110,1462744359!L110,1462745080!L110,1462745800!L110,1462746491!L110,1462747212!L110,1462747914!L110,1462748616!L110,1462749319!L110,1462750038!L110)</f>
        <v>0</v>
      </c>
      <c r="M110">
        <f>MEDIAN(1462729423!M110,1462730142!M110,1462730861!M110,1462731580!M110,1462732299!M110,1462733001!M110,1462733703!M110,1462734395!M110,1462735115!M110,1462735834!M110,1462736553!M110,1462737255!M110,1462737957!M110,1462738659!M110,1462739379!M110,1462740099!M110,1462740818!M110,1462741510!M110,1462742230!M110,1462742949!M110,1462743669!M110,1462744359!M110,1462745080!M110,1462745800!M110,1462746491!M110,1462747212!M110,1462747914!M110,1462748616!M110,1462749319!M110,1462750038!M110)</f>
        <v>0</v>
      </c>
      <c r="N110">
        <f>MEDIAN(1462729423!N110,1462730142!N110,1462730861!N110,1462731580!N110,1462732299!N110,1462733001!N110,1462733703!N110,1462734395!N110,1462735115!N110,1462735834!N110,1462736553!N110,1462737255!N110,1462737957!N110,1462738659!N110,1462739379!N110,1462740099!N110,1462740818!N110,1462741510!N110,1462742230!N110,1462742949!N110,1462743669!N110,1462744359!N110,1462745080!N110,1462745800!N110,1462746491!N110,1462747212!N110,1462747914!N110,1462748616!N110,1462749319!N110,1462750038!N110)</f>
        <v>0</v>
      </c>
      <c r="O110">
        <f>MEDIAN(1462729423!O110,1462730142!O110,1462730861!O110,1462731580!O110,1462732299!O110,1462733001!O110,1462733703!O110,1462734395!O110,1462735115!O110,1462735834!O110,1462736553!O110,1462737255!O110,1462737957!O110,1462738659!O110,1462739379!O110,1462740099!O110,1462740818!O110,1462741510!O110,1462742230!O110,1462742949!O110,1462743669!O110,1462744359!O110,1462745080!O110,1462745800!O110,1462746491!O110,1462747212!O110,1462747914!O110,1462748616!O110,1462749319!O110,1462750038!O110)</f>
        <v>0</v>
      </c>
      <c r="P110">
        <f>MEDIAN(1462729423!P110,1462730142!P110,1462730861!P110,1462731580!P110,1462732299!P110,1462733001!P110,1462733703!P110,1462734395!P110,1462735115!P110,1462735834!P110,1462736553!P110,1462737255!P110,1462737957!P110,1462738659!P110,1462739379!P110,1462740099!P110,1462740818!P110,1462741510!P110,1462742230!P110,1462742949!P110,1462743669!P110,1462744359!P110,1462745080!P110,1462745800!P110,1462746491!P110,1462747212!P110,1462747914!P110,1462748616!P110,1462749319!P110,1462750038!P110)</f>
        <v>0</v>
      </c>
      <c r="Q110">
        <f>MEDIAN(1462729423!Q110,1462730142!Q110,1462730861!Q110,1462731580!Q110,1462732299!Q110,1462733001!Q110,1462733703!Q110,1462734395!Q110,1462735115!Q110,1462735834!Q110,1462736553!Q110,1462737255!Q110,1462737957!Q110,1462738659!Q110,1462739379!Q110,1462740099!Q110,1462740818!Q110,1462741510!Q110,1462742230!Q110,1462742949!Q110,1462743669!Q110,1462744359!Q110,1462745080!Q110,1462745800!Q110,1462746491!Q110,1462747212!Q110,1462747914!Q110,1462748616!Q110,1462749319!Q110,1462750038!Q110)</f>
        <v>0</v>
      </c>
      <c r="R110">
        <f>MEDIAN(1462729423!R110,1462730142!R110,1462730861!R110,1462731580!R110,1462732299!R110,1462733001!R110,1462733703!R110,1462734395!R110,1462735115!R110,1462735834!R110,1462736553!R110,1462737255!R110,1462737957!R110,1462738659!R110,1462739379!R110,1462740099!R110,1462740818!R110,1462741510!R110,1462742230!R110,1462742949!R110,1462743669!R110,1462744359!R110,1462745080!R110,1462745800!R110,1462746491!R110,1462747212!R110,1462747914!R110,1462748616!R110,1462749319!R110,1462750038!R110)</f>
        <v>0</v>
      </c>
      <c r="S110">
        <f>MEDIAN(1462729423!S110,1462730142!S110,1462730861!S110,1462731580!S110,1462732299!S110,1462733001!S110,1462733703!S110,1462734395!S110,1462735115!S110,1462735834!S110,1462736553!S110,1462737255!S110,1462737957!S110,1462738659!S110,1462739379!S110,1462740099!S110,1462740818!S110,1462741510!S110,1462742230!S110,1462742949!S110,1462743669!S110,1462744359!S110,1462745080!S110,1462745800!S110,1462746491!S110,1462747212!S110,1462747914!S110,1462748616!S110,1462749319!S110,1462750038!S110)</f>
        <v>0</v>
      </c>
      <c r="T110">
        <f>MEDIAN(1462729423!T110,1462730142!T110,1462730861!T110,1462731580!T110,1462732299!T110,1462733001!T110,1462733703!T110,1462734395!T110,1462735115!T110,1462735834!T110,1462736553!T110,1462737255!T110,1462737957!T110,1462738659!T110,1462739379!T110,1462740099!T110,1462740818!T110,1462741510!T110,1462742230!T110,1462742949!T110,1462743669!T110,1462744359!T110,1462745080!T110,1462745800!T110,1462746491!T110,1462747212!T110,1462747914!T110,1462748616!T110,1462749319!T110,1462750038!T110)</f>
        <v>0</v>
      </c>
      <c r="U110">
        <f>MEDIAN(1462729423!U110,1462730142!U110,1462730861!U110,1462731580!U110,1462732299!U110,1462733001!U110,1462733703!U110,1462734395!U110,1462735115!U110,1462735834!U110,1462736553!U110,1462737255!U110,1462737957!U110,1462738659!U110,1462739379!U110,1462740099!U110,1462740818!U110,1462741510!U110,1462742230!U110,1462742949!U110,1462743669!U110,1462744359!U110,1462745080!U110,1462745800!U110,1462746491!U110,1462747212!U110,1462747914!U110,1462748616!U110,1462749319!U110,1462750038!U110)</f>
        <v>0</v>
      </c>
      <c r="V110">
        <f>MEDIAN(1462729423!V110,1462730142!V110,1462730861!V110,1462731580!V110,1462732299!V110,1462733001!V110,1462733703!V110,1462734395!V110,1462735115!V110,1462735834!V110,1462736553!V110,1462737255!V110,1462737957!V110,1462738659!V110,1462739379!V110,1462740099!V110,1462740818!V110,1462741510!V110,1462742230!V110,1462742949!V110,1462743669!V110,1462744359!V110,1462745080!V110,1462745800!V110,1462746491!V110,1462747212!V110,1462747914!V110,1462748616!V110,1462749319!V110,1462750038!V110)</f>
        <v>0</v>
      </c>
      <c r="W110">
        <f>MEDIAN(1462729423!W110,1462730142!W110,1462730861!W110,1462731580!W110,1462732299!W110,1462733001!W110,1462733703!W110,1462734395!W110,1462735115!W110,1462735834!W110,1462736553!W110,1462737255!W110,1462737957!W110,1462738659!W110,1462739379!W110,1462740099!W110,1462740818!W110,1462741510!W110,1462742230!W110,1462742949!W110,1462743669!W110,1462744359!W110,1462745080!W110,1462745800!W110,1462746491!W110,1462747212!W110,1462747914!W110,1462748616!W110,1462749319!W110,1462750038!W110)</f>
        <v>0</v>
      </c>
    </row>
    <row r="111" spans="1:23">
      <c r="A111">
        <f>MEDIAN(1462729423!A111,1462730142!A111,1462730861!A111,1462731580!A111,1462732299!A111,1462733001!A111,1462733703!A111,1462734395!A111,1462735115!A111,1462735834!A111,1462736553!A111,1462737255!A111,1462737957!A111,1462738659!A111,1462739379!A111,1462740099!A111,1462740818!A111,1462741510!A111,1462742230!A111,1462742949!A111,1462743669!A111,1462744359!A111,1462745080!A111,1462745800!A111,1462746491!A111,1462747212!A111,1462747914!A111,1462748616!A111,1462749319!A111,1462750038!A111)</f>
        <v>0</v>
      </c>
      <c r="B111">
        <f>MEDIAN(1462729423!B111,1462730142!B111,1462730861!B111,1462731580!B111,1462732299!B111,1462733001!B111,1462733703!B111,1462734395!B111,1462735115!B111,1462735834!B111,1462736553!B111,1462737255!B111,1462737957!B111,1462738659!B111,1462739379!B111,1462740099!B111,1462740818!B111,1462741510!B111,1462742230!B111,1462742949!B111,1462743669!B111,1462744359!B111,1462745080!B111,1462745800!B111,1462746491!B111,1462747212!B111,1462747914!B111,1462748616!B111,1462749319!B111,1462750038!B111)</f>
        <v>0</v>
      </c>
      <c r="C111">
        <f>MEDIAN(1462729423!C111,1462730142!C111,1462730861!C111,1462731580!C111,1462732299!C111,1462733001!C111,1462733703!C111,1462734395!C111,1462735115!C111,1462735834!C111,1462736553!C111,1462737255!C111,1462737957!C111,1462738659!C111,1462739379!C111,1462740099!C111,1462740818!C111,1462741510!C111,1462742230!C111,1462742949!C111,1462743669!C111,1462744359!C111,1462745080!C111,1462745800!C111,1462746491!C111,1462747212!C111,1462747914!C111,1462748616!C111,1462749319!C111,1462750038!C111)</f>
        <v>0</v>
      </c>
      <c r="D111">
        <f>MEDIAN(1462729423!D111,1462730142!D111,1462730861!D111,1462731580!D111,1462732299!D111,1462733001!D111,1462733703!D111,1462734395!D111,1462735115!D111,1462735834!D111,1462736553!D111,1462737255!D111,1462737957!D111,1462738659!D111,1462739379!D111,1462740099!D111,1462740818!D111,1462741510!D111,1462742230!D111,1462742949!D111,1462743669!D111,1462744359!D111,1462745080!D111,1462745800!D111,1462746491!D111,1462747212!D111,1462747914!D111,1462748616!D111,1462749319!D111,1462750038!D111)</f>
        <v>0</v>
      </c>
      <c r="E111">
        <f>MEDIAN(1462729423!E111,1462730142!E111,1462730861!E111,1462731580!E111,1462732299!E111,1462733001!E111,1462733703!E111,1462734395!E111,1462735115!E111,1462735834!E111,1462736553!E111,1462737255!E111,1462737957!E111,1462738659!E111,1462739379!E111,1462740099!E111,1462740818!E111,1462741510!E111,1462742230!E111,1462742949!E111,1462743669!E111,1462744359!E111,1462745080!E111,1462745800!E111,1462746491!E111,1462747212!E111,1462747914!E111,1462748616!E111,1462749319!E111,1462750038!E111)</f>
        <v>0</v>
      </c>
      <c r="F111">
        <f>MEDIAN(1462729423!F111,1462730142!F111,1462730861!F111,1462731580!F111,1462732299!F111,1462733001!F111,1462733703!F111,1462734395!F111,1462735115!F111,1462735834!F111,1462736553!F111,1462737255!F111,1462737957!F111,1462738659!F111,1462739379!F111,1462740099!F111,1462740818!F111,1462741510!F111,1462742230!F111,1462742949!F111,1462743669!F111,1462744359!F111,1462745080!F111,1462745800!F111,1462746491!F111,1462747212!F111,1462747914!F111,1462748616!F111,1462749319!F111,1462750038!F111)</f>
        <v>0</v>
      </c>
      <c r="G111">
        <f>MEDIAN(1462729423!G111,1462730142!G111,1462730861!G111,1462731580!G111,1462732299!G111,1462733001!G111,1462733703!G111,1462734395!G111,1462735115!G111,1462735834!G111,1462736553!G111,1462737255!G111,1462737957!G111,1462738659!G111,1462739379!G111,1462740099!G111,1462740818!G111,1462741510!G111,1462742230!G111,1462742949!G111,1462743669!G111,1462744359!G111,1462745080!G111,1462745800!G111,1462746491!G111,1462747212!G111,1462747914!G111,1462748616!G111,1462749319!G111,1462750038!G111)</f>
        <v>0</v>
      </c>
      <c r="H111">
        <f>MEDIAN(1462729423!H111,1462730142!H111,1462730861!H111,1462731580!H111,1462732299!H111,1462733001!H111,1462733703!H111,1462734395!H111,1462735115!H111,1462735834!H111,1462736553!H111,1462737255!H111,1462737957!H111,1462738659!H111,1462739379!H111,1462740099!H111,1462740818!H111,1462741510!H111,1462742230!H111,1462742949!H111,1462743669!H111,1462744359!H111,1462745080!H111,1462745800!H111,1462746491!H111,1462747212!H111,1462747914!H111,1462748616!H111,1462749319!H111,1462750038!H111)</f>
        <v>0</v>
      </c>
      <c r="I111">
        <f>MEDIAN(1462729423!I111,1462730142!I111,1462730861!I111,1462731580!I111,1462732299!I111,1462733001!I111,1462733703!I111,1462734395!I111,1462735115!I111,1462735834!I111,1462736553!I111,1462737255!I111,1462737957!I111,1462738659!I111,1462739379!I111,1462740099!I111,1462740818!I111,1462741510!I111,1462742230!I111,1462742949!I111,1462743669!I111,1462744359!I111,1462745080!I111,1462745800!I111,1462746491!I111,1462747212!I111,1462747914!I111,1462748616!I111,1462749319!I111,1462750038!I111)</f>
        <v>0</v>
      </c>
      <c r="J111">
        <f>MEDIAN(1462729423!J111,1462730142!J111,1462730861!J111,1462731580!J111,1462732299!J111,1462733001!J111,1462733703!J111,1462734395!J111,1462735115!J111,1462735834!J111,1462736553!J111,1462737255!J111,1462737957!J111,1462738659!J111,1462739379!J111,1462740099!J111,1462740818!J111,1462741510!J111,1462742230!J111,1462742949!J111,1462743669!J111,1462744359!J111,1462745080!J111,1462745800!J111,1462746491!J111,1462747212!J111,1462747914!J111,1462748616!J111,1462749319!J111,1462750038!J111)</f>
        <v>0</v>
      </c>
      <c r="K111">
        <f>MEDIAN(1462729423!K111,1462730142!K111,1462730861!K111,1462731580!K111,1462732299!K111,1462733001!K111,1462733703!K111,1462734395!K111,1462735115!K111,1462735834!K111,1462736553!K111,1462737255!K111,1462737957!K111,1462738659!K111,1462739379!K111,1462740099!K111,1462740818!K111,1462741510!K111,1462742230!K111,1462742949!K111,1462743669!K111,1462744359!K111,1462745080!K111,1462745800!K111,1462746491!K111,1462747212!K111,1462747914!K111,1462748616!K111,1462749319!K111,1462750038!K111)</f>
        <v>0</v>
      </c>
      <c r="L111">
        <f>MEDIAN(1462729423!L111,1462730142!L111,1462730861!L111,1462731580!L111,1462732299!L111,1462733001!L111,1462733703!L111,1462734395!L111,1462735115!L111,1462735834!L111,1462736553!L111,1462737255!L111,1462737957!L111,1462738659!L111,1462739379!L111,1462740099!L111,1462740818!L111,1462741510!L111,1462742230!L111,1462742949!L111,1462743669!L111,1462744359!L111,1462745080!L111,1462745800!L111,1462746491!L111,1462747212!L111,1462747914!L111,1462748616!L111,1462749319!L111,1462750038!L111)</f>
        <v>0</v>
      </c>
      <c r="M111">
        <f>MEDIAN(1462729423!M111,1462730142!M111,1462730861!M111,1462731580!M111,1462732299!M111,1462733001!M111,1462733703!M111,1462734395!M111,1462735115!M111,1462735834!M111,1462736553!M111,1462737255!M111,1462737957!M111,1462738659!M111,1462739379!M111,1462740099!M111,1462740818!M111,1462741510!M111,1462742230!M111,1462742949!M111,1462743669!M111,1462744359!M111,1462745080!M111,1462745800!M111,1462746491!M111,1462747212!M111,1462747914!M111,1462748616!M111,1462749319!M111,1462750038!M111)</f>
        <v>0</v>
      </c>
      <c r="N111">
        <f>MEDIAN(1462729423!N111,1462730142!N111,1462730861!N111,1462731580!N111,1462732299!N111,1462733001!N111,1462733703!N111,1462734395!N111,1462735115!N111,1462735834!N111,1462736553!N111,1462737255!N111,1462737957!N111,1462738659!N111,1462739379!N111,1462740099!N111,1462740818!N111,1462741510!N111,1462742230!N111,1462742949!N111,1462743669!N111,1462744359!N111,1462745080!N111,1462745800!N111,1462746491!N111,1462747212!N111,1462747914!N111,1462748616!N111,1462749319!N111,1462750038!N111)</f>
        <v>0</v>
      </c>
      <c r="O111">
        <f>MEDIAN(1462729423!O111,1462730142!O111,1462730861!O111,1462731580!O111,1462732299!O111,1462733001!O111,1462733703!O111,1462734395!O111,1462735115!O111,1462735834!O111,1462736553!O111,1462737255!O111,1462737957!O111,1462738659!O111,1462739379!O111,1462740099!O111,1462740818!O111,1462741510!O111,1462742230!O111,1462742949!O111,1462743669!O111,1462744359!O111,1462745080!O111,1462745800!O111,1462746491!O111,1462747212!O111,1462747914!O111,1462748616!O111,1462749319!O111,1462750038!O111)</f>
        <v>0</v>
      </c>
      <c r="P111">
        <f>MEDIAN(1462729423!P111,1462730142!P111,1462730861!P111,1462731580!P111,1462732299!P111,1462733001!P111,1462733703!P111,1462734395!P111,1462735115!P111,1462735834!P111,1462736553!P111,1462737255!P111,1462737957!P111,1462738659!P111,1462739379!P111,1462740099!P111,1462740818!P111,1462741510!P111,1462742230!P111,1462742949!P111,1462743669!P111,1462744359!P111,1462745080!P111,1462745800!P111,1462746491!P111,1462747212!P111,1462747914!P111,1462748616!P111,1462749319!P111,1462750038!P111)</f>
        <v>0</v>
      </c>
      <c r="Q111">
        <f>MEDIAN(1462729423!Q111,1462730142!Q111,1462730861!Q111,1462731580!Q111,1462732299!Q111,1462733001!Q111,1462733703!Q111,1462734395!Q111,1462735115!Q111,1462735834!Q111,1462736553!Q111,1462737255!Q111,1462737957!Q111,1462738659!Q111,1462739379!Q111,1462740099!Q111,1462740818!Q111,1462741510!Q111,1462742230!Q111,1462742949!Q111,1462743669!Q111,1462744359!Q111,1462745080!Q111,1462745800!Q111,1462746491!Q111,1462747212!Q111,1462747914!Q111,1462748616!Q111,1462749319!Q111,1462750038!Q111)</f>
        <v>0</v>
      </c>
      <c r="R111">
        <f>MEDIAN(1462729423!R111,1462730142!R111,1462730861!R111,1462731580!R111,1462732299!R111,1462733001!R111,1462733703!R111,1462734395!R111,1462735115!R111,1462735834!R111,1462736553!R111,1462737255!R111,1462737957!R111,1462738659!R111,1462739379!R111,1462740099!R111,1462740818!R111,1462741510!R111,1462742230!R111,1462742949!R111,1462743669!R111,1462744359!R111,1462745080!R111,1462745800!R111,1462746491!R111,1462747212!R111,1462747914!R111,1462748616!R111,1462749319!R111,1462750038!R111)</f>
        <v>0</v>
      </c>
      <c r="S111">
        <f>MEDIAN(1462729423!S111,1462730142!S111,1462730861!S111,1462731580!S111,1462732299!S111,1462733001!S111,1462733703!S111,1462734395!S111,1462735115!S111,1462735834!S111,1462736553!S111,1462737255!S111,1462737957!S111,1462738659!S111,1462739379!S111,1462740099!S111,1462740818!S111,1462741510!S111,1462742230!S111,1462742949!S111,1462743669!S111,1462744359!S111,1462745080!S111,1462745800!S111,1462746491!S111,1462747212!S111,1462747914!S111,1462748616!S111,1462749319!S111,1462750038!S111)</f>
        <v>0</v>
      </c>
      <c r="T111">
        <f>MEDIAN(1462729423!T111,1462730142!T111,1462730861!T111,1462731580!T111,1462732299!T111,1462733001!T111,1462733703!T111,1462734395!T111,1462735115!T111,1462735834!T111,1462736553!T111,1462737255!T111,1462737957!T111,1462738659!T111,1462739379!T111,1462740099!T111,1462740818!T111,1462741510!T111,1462742230!T111,1462742949!T111,1462743669!T111,1462744359!T111,1462745080!T111,1462745800!T111,1462746491!T111,1462747212!T111,1462747914!T111,1462748616!T111,1462749319!T111,1462750038!T111)</f>
        <v>0</v>
      </c>
      <c r="U111">
        <f>MEDIAN(1462729423!U111,1462730142!U111,1462730861!U111,1462731580!U111,1462732299!U111,1462733001!U111,1462733703!U111,1462734395!U111,1462735115!U111,1462735834!U111,1462736553!U111,1462737255!U111,1462737957!U111,1462738659!U111,1462739379!U111,1462740099!U111,1462740818!U111,1462741510!U111,1462742230!U111,1462742949!U111,1462743669!U111,1462744359!U111,1462745080!U111,1462745800!U111,1462746491!U111,1462747212!U111,1462747914!U111,1462748616!U111,1462749319!U111,1462750038!U111)</f>
        <v>0</v>
      </c>
      <c r="V111">
        <f>MEDIAN(1462729423!V111,1462730142!V111,1462730861!V111,1462731580!V111,1462732299!V111,1462733001!V111,1462733703!V111,1462734395!V111,1462735115!V111,1462735834!V111,1462736553!V111,1462737255!V111,1462737957!V111,1462738659!V111,1462739379!V111,1462740099!V111,1462740818!V111,1462741510!V111,1462742230!V111,1462742949!V111,1462743669!V111,1462744359!V111,1462745080!V111,1462745800!V111,1462746491!V111,1462747212!V111,1462747914!V111,1462748616!V111,1462749319!V111,1462750038!V111)</f>
        <v>0</v>
      </c>
      <c r="W111">
        <f>MEDIAN(1462729423!W111,1462730142!W111,1462730861!W111,1462731580!W111,1462732299!W111,1462733001!W111,1462733703!W111,1462734395!W111,1462735115!W111,1462735834!W111,1462736553!W111,1462737255!W111,1462737957!W111,1462738659!W111,1462739379!W111,1462740099!W111,1462740818!W111,1462741510!W111,1462742230!W111,1462742949!W111,1462743669!W111,1462744359!W111,1462745080!W111,1462745800!W111,1462746491!W111,1462747212!W111,1462747914!W111,1462748616!W111,1462749319!W111,1462750038!W111)</f>
        <v>0</v>
      </c>
    </row>
    <row r="112" spans="1:23">
      <c r="A112">
        <f>MEDIAN(1462729423!A112,1462730142!A112,1462730861!A112,1462731580!A112,1462732299!A112,1462733001!A112,1462733703!A112,1462734395!A112,1462735115!A112,1462735834!A112,1462736553!A112,1462737255!A112,1462737957!A112,1462738659!A112,1462739379!A112,1462740099!A112,1462740818!A112,1462741510!A112,1462742230!A112,1462742949!A112,1462743669!A112,1462744359!A112,1462745080!A112,1462745800!A112,1462746491!A112,1462747212!A112,1462747914!A112,1462748616!A112,1462749319!A112,1462750038!A112)</f>
        <v>0</v>
      </c>
      <c r="B112">
        <f>MEDIAN(1462729423!B112,1462730142!B112,1462730861!B112,1462731580!B112,1462732299!B112,1462733001!B112,1462733703!B112,1462734395!B112,1462735115!B112,1462735834!B112,1462736553!B112,1462737255!B112,1462737957!B112,1462738659!B112,1462739379!B112,1462740099!B112,1462740818!B112,1462741510!B112,1462742230!B112,1462742949!B112,1462743669!B112,1462744359!B112,1462745080!B112,1462745800!B112,1462746491!B112,1462747212!B112,1462747914!B112,1462748616!B112,1462749319!B112,1462750038!B112)</f>
        <v>0</v>
      </c>
      <c r="C112">
        <f>MEDIAN(1462729423!C112,1462730142!C112,1462730861!C112,1462731580!C112,1462732299!C112,1462733001!C112,1462733703!C112,1462734395!C112,1462735115!C112,1462735834!C112,1462736553!C112,1462737255!C112,1462737957!C112,1462738659!C112,1462739379!C112,1462740099!C112,1462740818!C112,1462741510!C112,1462742230!C112,1462742949!C112,1462743669!C112,1462744359!C112,1462745080!C112,1462745800!C112,1462746491!C112,1462747212!C112,1462747914!C112,1462748616!C112,1462749319!C112,1462750038!C112)</f>
        <v>0</v>
      </c>
      <c r="D112">
        <f>MEDIAN(1462729423!D112,1462730142!D112,1462730861!D112,1462731580!D112,1462732299!D112,1462733001!D112,1462733703!D112,1462734395!D112,1462735115!D112,1462735834!D112,1462736553!D112,1462737255!D112,1462737957!D112,1462738659!D112,1462739379!D112,1462740099!D112,1462740818!D112,1462741510!D112,1462742230!D112,1462742949!D112,1462743669!D112,1462744359!D112,1462745080!D112,1462745800!D112,1462746491!D112,1462747212!D112,1462747914!D112,1462748616!D112,1462749319!D112,1462750038!D112)</f>
        <v>0</v>
      </c>
      <c r="E112">
        <f>MEDIAN(1462729423!E112,1462730142!E112,1462730861!E112,1462731580!E112,1462732299!E112,1462733001!E112,1462733703!E112,1462734395!E112,1462735115!E112,1462735834!E112,1462736553!E112,1462737255!E112,1462737957!E112,1462738659!E112,1462739379!E112,1462740099!E112,1462740818!E112,1462741510!E112,1462742230!E112,1462742949!E112,1462743669!E112,1462744359!E112,1462745080!E112,1462745800!E112,1462746491!E112,1462747212!E112,1462747914!E112,1462748616!E112,1462749319!E112,1462750038!E112)</f>
        <v>0</v>
      </c>
      <c r="F112">
        <f>MEDIAN(1462729423!F112,1462730142!F112,1462730861!F112,1462731580!F112,1462732299!F112,1462733001!F112,1462733703!F112,1462734395!F112,1462735115!F112,1462735834!F112,1462736553!F112,1462737255!F112,1462737957!F112,1462738659!F112,1462739379!F112,1462740099!F112,1462740818!F112,1462741510!F112,1462742230!F112,1462742949!F112,1462743669!F112,1462744359!F112,1462745080!F112,1462745800!F112,1462746491!F112,1462747212!F112,1462747914!F112,1462748616!F112,1462749319!F112,1462750038!F112)</f>
        <v>0</v>
      </c>
      <c r="G112">
        <f>MEDIAN(1462729423!G112,1462730142!G112,1462730861!G112,1462731580!G112,1462732299!G112,1462733001!G112,1462733703!G112,1462734395!G112,1462735115!G112,1462735834!G112,1462736553!G112,1462737255!G112,1462737957!G112,1462738659!G112,1462739379!G112,1462740099!G112,1462740818!G112,1462741510!G112,1462742230!G112,1462742949!G112,1462743669!G112,1462744359!G112,1462745080!G112,1462745800!G112,1462746491!G112,1462747212!G112,1462747914!G112,1462748616!G112,1462749319!G112,1462750038!G112)</f>
        <v>0</v>
      </c>
      <c r="H112">
        <f>MEDIAN(1462729423!H112,1462730142!H112,1462730861!H112,1462731580!H112,1462732299!H112,1462733001!H112,1462733703!H112,1462734395!H112,1462735115!H112,1462735834!H112,1462736553!H112,1462737255!H112,1462737957!H112,1462738659!H112,1462739379!H112,1462740099!H112,1462740818!H112,1462741510!H112,1462742230!H112,1462742949!H112,1462743669!H112,1462744359!H112,1462745080!H112,1462745800!H112,1462746491!H112,1462747212!H112,1462747914!H112,1462748616!H112,1462749319!H112,1462750038!H112)</f>
        <v>0</v>
      </c>
      <c r="I112">
        <f>MEDIAN(1462729423!I112,1462730142!I112,1462730861!I112,1462731580!I112,1462732299!I112,1462733001!I112,1462733703!I112,1462734395!I112,1462735115!I112,1462735834!I112,1462736553!I112,1462737255!I112,1462737957!I112,1462738659!I112,1462739379!I112,1462740099!I112,1462740818!I112,1462741510!I112,1462742230!I112,1462742949!I112,1462743669!I112,1462744359!I112,1462745080!I112,1462745800!I112,1462746491!I112,1462747212!I112,1462747914!I112,1462748616!I112,1462749319!I112,1462750038!I112)</f>
        <v>0</v>
      </c>
      <c r="J112">
        <f>MEDIAN(1462729423!J112,1462730142!J112,1462730861!J112,1462731580!J112,1462732299!J112,1462733001!J112,1462733703!J112,1462734395!J112,1462735115!J112,1462735834!J112,1462736553!J112,1462737255!J112,1462737957!J112,1462738659!J112,1462739379!J112,1462740099!J112,1462740818!J112,1462741510!J112,1462742230!J112,1462742949!J112,1462743669!J112,1462744359!J112,1462745080!J112,1462745800!J112,1462746491!J112,1462747212!J112,1462747914!J112,1462748616!J112,1462749319!J112,1462750038!J112)</f>
        <v>0</v>
      </c>
      <c r="K112">
        <f>MEDIAN(1462729423!K112,1462730142!K112,1462730861!K112,1462731580!K112,1462732299!K112,1462733001!K112,1462733703!K112,1462734395!K112,1462735115!K112,1462735834!K112,1462736553!K112,1462737255!K112,1462737957!K112,1462738659!K112,1462739379!K112,1462740099!K112,1462740818!K112,1462741510!K112,1462742230!K112,1462742949!K112,1462743669!K112,1462744359!K112,1462745080!K112,1462745800!K112,1462746491!K112,1462747212!K112,1462747914!K112,1462748616!K112,1462749319!K112,1462750038!K112)</f>
        <v>0</v>
      </c>
      <c r="L112">
        <f>MEDIAN(1462729423!L112,1462730142!L112,1462730861!L112,1462731580!L112,1462732299!L112,1462733001!L112,1462733703!L112,1462734395!L112,1462735115!L112,1462735834!L112,1462736553!L112,1462737255!L112,1462737957!L112,1462738659!L112,1462739379!L112,1462740099!L112,1462740818!L112,1462741510!L112,1462742230!L112,1462742949!L112,1462743669!L112,1462744359!L112,1462745080!L112,1462745800!L112,1462746491!L112,1462747212!L112,1462747914!L112,1462748616!L112,1462749319!L112,1462750038!L112)</f>
        <v>0</v>
      </c>
      <c r="M112">
        <f>MEDIAN(1462729423!M112,1462730142!M112,1462730861!M112,1462731580!M112,1462732299!M112,1462733001!M112,1462733703!M112,1462734395!M112,1462735115!M112,1462735834!M112,1462736553!M112,1462737255!M112,1462737957!M112,1462738659!M112,1462739379!M112,1462740099!M112,1462740818!M112,1462741510!M112,1462742230!M112,1462742949!M112,1462743669!M112,1462744359!M112,1462745080!M112,1462745800!M112,1462746491!M112,1462747212!M112,1462747914!M112,1462748616!M112,1462749319!M112,1462750038!M112)</f>
        <v>0</v>
      </c>
      <c r="N112">
        <f>MEDIAN(1462729423!N112,1462730142!N112,1462730861!N112,1462731580!N112,1462732299!N112,1462733001!N112,1462733703!N112,1462734395!N112,1462735115!N112,1462735834!N112,1462736553!N112,1462737255!N112,1462737957!N112,1462738659!N112,1462739379!N112,1462740099!N112,1462740818!N112,1462741510!N112,1462742230!N112,1462742949!N112,1462743669!N112,1462744359!N112,1462745080!N112,1462745800!N112,1462746491!N112,1462747212!N112,1462747914!N112,1462748616!N112,1462749319!N112,1462750038!N112)</f>
        <v>0</v>
      </c>
      <c r="O112">
        <f>MEDIAN(1462729423!O112,1462730142!O112,1462730861!O112,1462731580!O112,1462732299!O112,1462733001!O112,1462733703!O112,1462734395!O112,1462735115!O112,1462735834!O112,1462736553!O112,1462737255!O112,1462737957!O112,1462738659!O112,1462739379!O112,1462740099!O112,1462740818!O112,1462741510!O112,1462742230!O112,1462742949!O112,1462743669!O112,1462744359!O112,1462745080!O112,1462745800!O112,1462746491!O112,1462747212!O112,1462747914!O112,1462748616!O112,1462749319!O112,1462750038!O112)</f>
        <v>0</v>
      </c>
      <c r="P112">
        <f>MEDIAN(1462729423!P112,1462730142!P112,1462730861!P112,1462731580!P112,1462732299!P112,1462733001!P112,1462733703!P112,1462734395!P112,1462735115!P112,1462735834!P112,1462736553!P112,1462737255!P112,1462737957!P112,1462738659!P112,1462739379!P112,1462740099!P112,1462740818!P112,1462741510!P112,1462742230!P112,1462742949!P112,1462743669!P112,1462744359!P112,1462745080!P112,1462745800!P112,1462746491!P112,1462747212!P112,1462747914!P112,1462748616!P112,1462749319!P112,1462750038!P112)</f>
        <v>0</v>
      </c>
      <c r="Q112">
        <f>MEDIAN(1462729423!Q112,1462730142!Q112,1462730861!Q112,1462731580!Q112,1462732299!Q112,1462733001!Q112,1462733703!Q112,1462734395!Q112,1462735115!Q112,1462735834!Q112,1462736553!Q112,1462737255!Q112,1462737957!Q112,1462738659!Q112,1462739379!Q112,1462740099!Q112,1462740818!Q112,1462741510!Q112,1462742230!Q112,1462742949!Q112,1462743669!Q112,1462744359!Q112,1462745080!Q112,1462745800!Q112,1462746491!Q112,1462747212!Q112,1462747914!Q112,1462748616!Q112,1462749319!Q112,1462750038!Q112)</f>
        <v>0</v>
      </c>
      <c r="R112">
        <f>MEDIAN(1462729423!R112,1462730142!R112,1462730861!R112,1462731580!R112,1462732299!R112,1462733001!R112,1462733703!R112,1462734395!R112,1462735115!R112,1462735834!R112,1462736553!R112,1462737255!R112,1462737957!R112,1462738659!R112,1462739379!R112,1462740099!R112,1462740818!R112,1462741510!R112,1462742230!R112,1462742949!R112,1462743669!R112,1462744359!R112,1462745080!R112,1462745800!R112,1462746491!R112,1462747212!R112,1462747914!R112,1462748616!R112,1462749319!R112,1462750038!R112)</f>
        <v>0</v>
      </c>
      <c r="S112">
        <f>MEDIAN(1462729423!S112,1462730142!S112,1462730861!S112,1462731580!S112,1462732299!S112,1462733001!S112,1462733703!S112,1462734395!S112,1462735115!S112,1462735834!S112,1462736553!S112,1462737255!S112,1462737957!S112,1462738659!S112,1462739379!S112,1462740099!S112,1462740818!S112,1462741510!S112,1462742230!S112,1462742949!S112,1462743669!S112,1462744359!S112,1462745080!S112,1462745800!S112,1462746491!S112,1462747212!S112,1462747914!S112,1462748616!S112,1462749319!S112,1462750038!S112)</f>
        <v>0</v>
      </c>
      <c r="T112">
        <f>MEDIAN(1462729423!T112,1462730142!T112,1462730861!T112,1462731580!T112,1462732299!T112,1462733001!T112,1462733703!T112,1462734395!T112,1462735115!T112,1462735834!T112,1462736553!T112,1462737255!T112,1462737957!T112,1462738659!T112,1462739379!T112,1462740099!T112,1462740818!T112,1462741510!T112,1462742230!T112,1462742949!T112,1462743669!T112,1462744359!T112,1462745080!T112,1462745800!T112,1462746491!T112,1462747212!T112,1462747914!T112,1462748616!T112,1462749319!T112,1462750038!T112)</f>
        <v>0</v>
      </c>
      <c r="U112">
        <f>MEDIAN(1462729423!U112,1462730142!U112,1462730861!U112,1462731580!U112,1462732299!U112,1462733001!U112,1462733703!U112,1462734395!U112,1462735115!U112,1462735834!U112,1462736553!U112,1462737255!U112,1462737957!U112,1462738659!U112,1462739379!U112,1462740099!U112,1462740818!U112,1462741510!U112,1462742230!U112,1462742949!U112,1462743669!U112,1462744359!U112,1462745080!U112,1462745800!U112,1462746491!U112,1462747212!U112,1462747914!U112,1462748616!U112,1462749319!U112,1462750038!U112)</f>
        <v>0</v>
      </c>
      <c r="V112">
        <f>MEDIAN(1462729423!V112,1462730142!V112,1462730861!V112,1462731580!V112,1462732299!V112,1462733001!V112,1462733703!V112,1462734395!V112,1462735115!V112,1462735834!V112,1462736553!V112,1462737255!V112,1462737957!V112,1462738659!V112,1462739379!V112,1462740099!V112,1462740818!V112,1462741510!V112,1462742230!V112,1462742949!V112,1462743669!V112,1462744359!V112,1462745080!V112,1462745800!V112,1462746491!V112,1462747212!V112,1462747914!V112,1462748616!V112,1462749319!V112,1462750038!V112)</f>
        <v>0</v>
      </c>
      <c r="W112">
        <f>MEDIAN(1462729423!W112,1462730142!W112,1462730861!W112,1462731580!W112,1462732299!W112,1462733001!W112,1462733703!W112,1462734395!W112,1462735115!W112,1462735834!W112,1462736553!W112,1462737255!W112,1462737957!W112,1462738659!W112,1462739379!W112,1462740099!W112,1462740818!W112,1462741510!W112,1462742230!W112,1462742949!W112,1462743669!W112,1462744359!W112,1462745080!W112,1462745800!W112,1462746491!W112,1462747212!W112,1462747914!W112,1462748616!W112,1462749319!W112,1462750038!W112)</f>
        <v>0</v>
      </c>
    </row>
    <row r="113" spans="1:23">
      <c r="A113">
        <f>MEDIAN(1462729423!A113,1462730142!A113,1462730861!A113,1462731580!A113,1462732299!A113,1462733001!A113,1462733703!A113,1462734395!A113,1462735115!A113,1462735834!A113,1462736553!A113,1462737255!A113,1462737957!A113,1462738659!A113,1462739379!A113,1462740099!A113,1462740818!A113,1462741510!A113,1462742230!A113,1462742949!A113,1462743669!A113,1462744359!A113,1462745080!A113,1462745800!A113,1462746491!A113,1462747212!A113,1462747914!A113,1462748616!A113,1462749319!A113,1462750038!A113)</f>
        <v>0</v>
      </c>
      <c r="B113">
        <f>MEDIAN(1462729423!B113,1462730142!B113,1462730861!B113,1462731580!B113,1462732299!B113,1462733001!B113,1462733703!B113,1462734395!B113,1462735115!B113,1462735834!B113,1462736553!B113,1462737255!B113,1462737957!B113,1462738659!B113,1462739379!B113,1462740099!B113,1462740818!B113,1462741510!B113,1462742230!B113,1462742949!B113,1462743669!B113,1462744359!B113,1462745080!B113,1462745800!B113,1462746491!B113,1462747212!B113,1462747914!B113,1462748616!B113,1462749319!B113,1462750038!B113)</f>
        <v>0</v>
      </c>
      <c r="C113">
        <f>MEDIAN(1462729423!C113,1462730142!C113,1462730861!C113,1462731580!C113,1462732299!C113,1462733001!C113,1462733703!C113,1462734395!C113,1462735115!C113,1462735834!C113,1462736553!C113,1462737255!C113,1462737957!C113,1462738659!C113,1462739379!C113,1462740099!C113,1462740818!C113,1462741510!C113,1462742230!C113,1462742949!C113,1462743669!C113,1462744359!C113,1462745080!C113,1462745800!C113,1462746491!C113,1462747212!C113,1462747914!C113,1462748616!C113,1462749319!C113,1462750038!C113)</f>
        <v>0</v>
      </c>
      <c r="D113">
        <f>MEDIAN(1462729423!D113,1462730142!D113,1462730861!D113,1462731580!D113,1462732299!D113,1462733001!D113,1462733703!D113,1462734395!D113,1462735115!D113,1462735834!D113,1462736553!D113,1462737255!D113,1462737957!D113,1462738659!D113,1462739379!D113,1462740099!D113,1462740818!D113,1462741510!D113,1462742230!D113,1462742949!D113,1462743669!D113,1462744359!D113,1462745080!D113,1462745800!D113,1462746491!D113,1462747212!D113,1462747914!D113,1462748616!D113,1462749319!D113,1462750038!D113)</f>
        <v>0</v>
      </c>
      <c r="E113">
        <f>MEDIAN(1462729423!E113,1462730142!E113,1462730861!E113,1462731580!E113,1462732299!E113,1462733001!E113,1462733703!E113,1462734395!E113,1462735115!E113,1462735834!E113,1462736553!E113,1462737255!E113,1462737957!E113,1462738659!E113,1462739379!E113,1462740099!E113,1462740818!E113,1462741510!E113,1462742230!E113,1462742949!E113,1462743669!E113,1462744359!E113,1462745080!E113,1462745800!E113,1462746491!E113,1462747212!E113,1462747914!E113,1462748616!E113,1462749319!E113,1462750038!E113)</f>
        <v>0</v>
      </c>
      <c r="F113">
        <f>MEDIAN(1462729423!F113,1462730142!F113,1462730861!F113,1462731580!F113,1462732299!F113,1462733001!F113,1462733703!F113,1462734395!F113,1462735115!F113,1462735834!F113,1462736553!F113,1462737255!F113,1462737957!F113,1462738659!F113,1462739379!F113,1462740099!F113,1462740818!F113,1462741510!F113,1462742230!F113,1462742949!F113,1462743669!F113,1462744359!F113,1462745080!F113,1462745800!F113,1462746491!F113,1462747212!F113,1462747914!F113,1462748616!F113,1462749319!F113,1462750038!F113)</f>
        <v>0</v>
      </c>
      <c r="G113">
        <f>MEDIAN(1462729423!G113,1462730142!G113,1462730861!G113,1462731580!G113,1462732299!G113,1462733001!G113,1462733703!G113,1462734395!G113,1462735115!G113,1462735834!G113,1462736553!G113,1462737255!G113,1462737957!G113,1462738659!G113,1462739379!G113,1462740099!G113,1462740818!G113,1462741510!G113,1462742230!G113,1462742949!G113,1462743669!G113,1462744359!G113,1462745080!G113,1462745800!G113,1462746491!G113,1462747212!G113,1462747914!G113,1462748616!G113,1462749319!G113,1462750038!G113)</f>
        <v>0</v>
      </c>
      <c r="H113">
        <f>MEDIAN(1462729423!H113,1462730142!H113,1462730861!H113,1462731580!H113,1462732299!H113,1462733001!H113,1462733703!H113,1462734395!H113,1462735115!H113,1462735834!H113,1462736553!H113,1462737255!H113,1462737957!H113,1462738659!H113,1462739379!H113,1462740099!H113,1462740818!H113,1462741510!H113,1462742230!H113,1462742949!H113,1462743669!H113,1462744359!H113,1462745080!H113,1462745800!H113,1462746491!H113,1462747212!H113,1462747914!H113,1462748616!H113,1462749319!H113,1462750038!H113)</f>
        <v>0</v>
      </c>
      <c r="I113">
        <f>MEDIAN(1462729423!I113,1462730142!I113,1462730861!I113,1462731580!I113,1462732299!I113,1462733001!I113,1462733703!I113,1462734395!I113,1462735115!I113,1462735834!I113,1462736553!I113,1462737255!I113,1462737957!I113,1462738659!I113,1462739379!I113,1462740099!I113,1462740818!I113,1462741510!I113,1462742230!I113,1462742949!I113,1462743669!I113,1462744359!I113,1462745080!I113,1462745800!I113,1462746491!I113,1462747212!I113,1462747914!I113,1462748616!I113,1462749319!I113,1462750038!I113)</f>
        <v>0</v>
      </c>
      <c r="J113">
        <f>MEDIAN(1462729423!J113,1462730142!J113,1462730861!J113,1462731580!J113,1462732299!J113,1462733001!J113,1462733703!J113,1462734395!J113,1462735115!J113,1462735834!J113,1462736553!J113,1462737255!J113,1462737957!J113,1462738659!J113,1462739379!J113,1462740099!J113,1462740818!J113,1462741510!J113,1462742230!J113,1462742949!J113,1462743669!J113,1462744359!J113,1462745080!J113,1462745800!J113,1462746491!J113,1462747212!J113,1462747914!J113,1462748616!J113,1462749319!J113,1462750038!J113)</f>
        <v>0</v>
      </c>
      <c r="K113">
        <f>MEDIAN(1462729423!K113,1462730142!K113,1462730861!K113,1462731580!K113,1462732299!K113,1462733001!K113,1462733703!K113,1462734395!K113,1462735115!K113,1462735834!K113,1462736553!K113,1462737255!K113,1462737957!K113,1462738659!K113,1462739379!K113,1462740099!K113,1462740818!K113,1462741510!K113,1462742230!K113,1462742949!K113,1462743669!K113,1462744359!K113,1462745080!K113,1462745800!K113,1462746491!K113,1462747212!K113,1462747914!K113,1462748616!K113,1462749319!K113,1462750038!K113)</f>
        <v>0</v>
      </c>
      <c r="L113">
        <f>MEDIAN(1462729423!L113,1462730142!L113,1462730861!L113,1462731580!L113,1462732299!L113,1462733001!L113,1462733703!L113,1462734395!L113,1462735115!L113,1462735834!L113,1462736553!L113,1462737255!L113,1462737957!L113,1462738659!L113,1462739379!L113,1462740099!L113,1462740818!L113,1462741510!L113,1462742230!L113,1462742949!L113,1462743669!L113,1462744359!L113,1462745080!L113,1462745800!L113,1462746491!L113,1462747212!L113,1462747914!L113,1462748616!L113,1462749319!L113,1462750038!L113)</f>
        <v>0</v>
      </c>
      <c r="M113">
        <f>MEDIAN(1462729423!M113,1462730142!M113,1462730861!M113,1462731580!M113,1462732299!M113,1462733001!M113,1462733703!M113,1462734395!M113,1462735115!M113,1462735834!M113,1462736553!M113,1462737255!M113,1462737957!M113,1462738659!M113,1462739379!M113,1462740099!M113,1462740818!M113,1462741510!M113,1462742230!M113,1462742949!M113,1462743669!M113,1462744359!M113,1462745080!M113,1462745800!M113,1462746491!M113,1462747212!M113,1462747914!M113,1462748616!M113,1462749319!M113,1462750038!M113)</f>
        <v>0</v>
      </c>
      <c r="N113">
        <f>MEDIAN(1462729423!N113,1462730142!N113,1462730861!N113,1462731580!N113,1462732299!N113,1462733001!N113,1462733703!N113,1462734395!N113,1462735115!N113,1462735834!N113,1462736553!N113,1462737255!N113,1462737957!N113,1462738659!N113,1462739379!N113,1462740099!N113,1462740818!N113,1462741510!N113,1462742230!N113,1462742949!N113,1462743669!N113,1462744359!N113,1462745080!N113,1462745800!N113,1462746491!N113,1462747212!N113,1462747914!N113,1462748616!N113,1462749319!N113,1462750038!N113)</f>
        <v>0</v>
      </c>
      <c r="O113">
        <f>MEDIAN(1462729423!O113,1462730142!O113,1462730861!O113,1462731580!O113,1462732299!O113,1462733001!O113,1462733703!O113,1462734395!O113,1462735115!O113,1462735834!O113,1462736553!O113,1462737255!O113,1462737957!O113,1462738659!O113,1462739379!O113,1462740099!O113,1462740818!O113,1462741510!O113,1462742230!O113,1462742949!O113,1462743669!O113,1462744359!O113,1462745080!O113,1462745800!O113,1462746491!O113,1462747212!O113,1462747914!O113,1462748616!O113,1462749319!O113,1462750038!O113)</f>
        <v>0</v>
      </c>
      <c r="P113">
        <f>MEDIAN(1462729423!P113,1462730142!P113,1462730861!P113,1462731580!P113,1462732299!P113,1462733001!P113,1462733703!P113,1462734395!P113,1462735115!P113,1462735834!P113,1462736553!P113,1462737255!P113,1462737957!P113,1462738659!P113,1462739379!P113,1462740099!P113,1462740818!P113,1462741510!P113,1462742230!P113,1462742949!P113,1462743669!P113,1462744359!P113,1462745080!P113,1462745800!P113,1462746491!P113,1462747212!P113,1462747914!P113,1462748616!P113,1462749319!P113,1462750038!P113)</f>
        <v>0</v>
      </c>
      <c r="Q113">
        <f>MEDIAN(1462729423!Q113,1462730142!Q113,1462730861!Q113,1462731580!Q113,1462732299!Q113,1462733001!Q113,1462733703!Q113,1462734395!Q113,1462735115!Q113,1462735834!Q113,1462736553!Q113,1462737255!Q113,1462737957!Q113,1462738659!Q113,1462739379!Q113,1462740099!Q113,1462740818!Q113,1462741510!Q113,1462742230!Q113,1462742949!Q113,1462743669!Q113,1462744359!Q113,1462745080!Q113,1462745800!Q113,1462746491!Q113,1462747212!Q113,1462747914!Q113,1462748616!Q113,1462749319!Q113,1462750038!Q113)</f>
        <v>0</v>
      </c>
      <c r="R113">
        <f>MEDIAN(1462729423!R113,1462730142!R113,1462730861!R113,1462731580!R113,1462732299!R113,1462733001!R113,1462733703!R113,1462734395!R113,1462735115!R113,1462735834!R113,1462736553!R113,1462737255!R113,1462737957!R113,1462738659!R113,1462739379!R113,1462740099!R113,1462740818!R113,1462741510!R113,1462742230!R113,1462742949!R113,1462743669!R113,1462744359!R113,1462745080!R113,1462745800!R113,1462746491!R113,1462747212!R113,1462747914!R113,1462748616!R113,1462749319!R113,1462750038!R113)</f>
        <v>0</v>
      </c>
      <c r="S113">
        <f>MEDIAN(1462729423!S113,1462730142!S113,1462730861!S113,1462731580!S113,1462732299!S113,1462733001!S113,1462733703!S113,1462734395!S113,1462735115!S113,1462735834!S113,1462736553!S113,1462737255!S113,1462737957!S113,1462738659!S113,1462739379!S113,1462740099!S113,1462740818!S113,1462741510!S113,1462742230!S113,1462742949!S113,1462743669!S113,1462744359!S113,1462745080!S113,1462745800!S113,1462746491!S113,1462747212!S113,1462747914!S113,1462748616!S113,1462749319!S113,1462750038!S113)</f>
        <v>0</v>
      </c>
      <c r="T113">
        <f>MEDIAN(1462729423!T113,1462730142!T113,1462730861!T113,1462731580!T113,1462732299!T113,1462733001!T113,1462733703!T113,1462734395!T113,1462735115!T113,1462735834!T113,1462736553!T113,1462737255!T113,1462737957!T113,1462738659!T113,1462739379!T113,1462740099!T113,1462740818!T113,1462741510!T113,1462742230!T113,1462742949!T113,1462743669!T113,1462744359!T113,1462745080!T113,1462745800!T113,1462746491!T113,1462747212!T113,1462747914!T113,1462748616!T113,1462749319!T113,1462750038!T113)</f>
        <v>0</v>
      </c>
      <c r="U113">
        <f>MEDIAN(1462729423!U113,1462730142!U113,1462730861!U113,1462731580!U113,1462732299!U113,1462733001!U113,1462733703!U113,1462734395!U113,1462735115!U113,1462735834!U113,1462736553!U113,1462737255!U113,1462737957!U113,1462738659!U113,1462739379!U113,1462740099!U113,1462740818!U113,1462741510!U113,1462742230!U113,1462742949!U113,1462743669!U113,1462744359!U113,1462745080!U113,1462745800!U113,1462746491!U113,1462747212!U113,1462747914!U113,1462748616!U113,1462749319!U113,1462750038!U113)</f>
        <v>0</v>
      </c>
      <c r="V113">
        <f>MEDIAN(1462729423!V113,1462730142!V113,1462730861!V113,1462731580!V113,1462732299!V113,1462733001!V113,1462733703!V113,1462734395!V113,1462735115!V113,1462735834!V113,1462736553!V113,1462737255!V113,1462737957!V113,1462738659!V113,1462739379!V113,1462740099!V113,1462740818!V113,1462741510!V113,1462742230!V113,1462742949!V113,1462743669!V113,1462744359!V113,1462745080!V113,1462745800!V113,1462746491!V113,1462747212!V113,1462747914!V113,1462748616!V113,1462749319!V113,1462750038!V113)</f>
        <v>0</v>
      </c>
      <c r="W113">
        <f>MEDIAN(1462729423!W113,1462730142!W113,1462730861!W113,1462731580!W113,1462732299!W113,1462733001!W113,1462733703!W113,1462734395!W113,1462735115!W113,1462735834!W113,1462736553!W113,1462737255!W113,1462737957!W113,1462738659!W113,1462739379!W113,1462740099!W113,1462740818!W113,1462741510!W113,1462742230!W113,1462742949!W113,1462743669!W113,1462744359!W113,1462745080!W113,1462745800!W113,1462746491!W113,1462747212!W113,1462747914!W113,1462748616!W113,1462749319!W113,1462750038!W113)</f>
        <v>0</v>
      </c>
    </row>
    <row r="114" spans="1:23">
      <c r="A114">
        <f>MEDIAN(1462729423!A114,1462730142!A114,1462730861!A114,1462731580!A114,1462732299!A114,1462733001!A114,1462733703!A114,1462734395!A114,1462735115!A114,1462735834!A114,1462736553!A114,1462737255!A114,1462737957!A114,1462738659!A114,1462739379!A114,1462740099!A114,1462740818!A114,1462741510!A114,1462742230!A114,1462742949!A114,1462743669!A114,1462744359!A114,1462745080!A114,1462745800!A114,1462746491!A114,1462747212!A114,1462747914!A114,1462748616!A114,1462749319!A114,1462750038!A114)</f>
        <v>0</v>
      </c>
      <c r="B114">
        <f>MEDIAN(1462729423!B114,1462730142!B114,1462730861!B114,1462731580!B114,1462732299!B114,1462733001!B114,1462733703!B114,1462734395!B114,1462735115!B114,1462735834!B114,1462736553!B114,1462737255!B114,1462737957!B114,1462738659!B114,1462739379!B114,1462740099!B114,1462740818!B114,1462741510!B114,1462742230!B114,1462742949!B114,1462743669!B114,1462744359!B114,1462745080!B114,1462745800!B114,1462746491!B114,1462747212!B114,1462747914!B114,1462748616!B114,1462749319!B114,1462750038!B114)</f>
        <v>0</v>
      </c>
      <c r="C114">
        <f>MEDIAN(1462729423!C114,1462730142!C114,1462730861!C114,1462731580!C114,1462732299!C114,1462733001!C114,1462733703!C114,1462734395!C114,1462735115!C114,1462735834!C114,1462736553!C114,1462737255!C114,1462737957!C114,1462738659!C114,1462739379!C114,1462740099!C114,1462740818!C114,1462741510!C114,1462742230!C114,1462742949!C114,1462743669!C114,1462744359!C114,1462745080!C114,1462745800!C114,1462746491!C114,1462747212!C114,1462747914!C114,1462748616!C114,1462749319!C114,1462750038!C114)</f>
        <v>0</v>
      </c>
      <c r="D114">
        <f>MEDIAN(1462729423!D114,1462730142!D114,1462730861!D114,1462731580!D114,1462732299!D114,1462733001!D114,1462733703!D114,1462734395!D114,1462735115!D114,1462735834!D114,1462736553!D114,1462737255!D114,1462737957!D114,1462738659!D114,1462739379!D114,1462740099!D114,1462740818!D114,1462741510!D114,1462742230!D114,1462742949!D114,1462743669!D114,1462744359!D114,1462745080!D114,1462745800!D114,1462746491!D114,1462747212!D114,1462747914!D114,1462748616!D114,1462749319!D114,1462750038!D114)</f>
        <v>0</v>
      </c>
      <c r="E114">
        <f>MEDIAN(1462729423!E114,1462730142!E114,1462730861!E114,1462731580!E114,1462732299!E114,1462733001!E114,1462733703!E114,1462734395!E114,1462735115!E114,1462735834!E114,1462736553!E114,1462737255!E114,1462737957!E114,1462738659!E114,1462739379!E114,1462740099!E114,1462740818!E114,1462741510!E114,1462742230!E114,1462742949!E114,1462743669!E114,1462744359!E114,1462745080!E114,1462745800!E114,1462746491!E114,1462747212!E114,1462747914!E114,1462748616!E114,1462749319!E114,1462750038!E114)</f>
        <v>0</v>
      </c>
      <c r="F114">
        <f>MEDIAN(1462729423!F114,1462730142!F114,1462730861!F114,1462731580!F114,1462732299!F114,1462733001!F114,1462733703!F114,1462734395!F114,1462735115!F114,1462735834!F114,1462736553!F114,1462737255!F114,1462737957!F114,1462738659!F114,1462739379!F114,1462740099!F114,1462740818!F114,1462741510!F114,1462742230!F114,1462742949!F114,1462743669!F114,1462744359!F114,1462745080!F114,1462745800!F114,1462746491!F114,1462747212!F114,1462747914!F114,1462748616!F114,1462749319!F114,1462750038!F114)</f>
        <v>0</v>
      </c>
      <c r="G114">
        <f>MEDIAN(1462729423!G114,1462730142!G114,1462730861!G114,1462731580!G114,1462732299!G114,1462733001!G114,1462733703!G114,1462734395!G114,1462735115!G114,1462735834!G114,1462736553!G114,1462737255!G114,1462737957!G114,1462738659!G114,1462739379!G114,1462740099!G114,1462740818!G114,1462741510!G114,1462742230!G114,1462742949!G114,1462743669!G114,1462744359!G114,1462745080!G114,1462745800!G114,1462746491!G114,1462747212!G114,1462747914!G114,1462748616!G114,1462749319!G114,1462750038!G114)</f>
        <v>0</v>
      </c>
      <c r="H114">
        <f>MEDIAN(1462729423!H114,1462730142!H114,1462730861!H114,1462731580!H114,1462732299!H114,1462733001!H114,1462733703!H114,1462734395!H114,1462735115!H114,1462735834!H114,1462736553!H114,1462737255!H114,1462737957!H114,1462738659!H114,1462739379!H114,1462740099!H114,1462740818!H114,1462741510!H114,1462742230!H114,1462742949!H114,1462743669!H114,1462744359!H114,1462745080!H114,1462745800!H114,1462746491!H114,1462747212!H114,1462747914!H114,1462748616!H114,1462749319!H114,1462750038!H114)</f>
        <v>0</v>
      </c>
      <c r="I114">
        <f>MEDIAN(1462729423!I114,1462730142!I114,1462730861!I114,1462731580!I114,1462732299!I114,1462733001!I114,1462733703!I114,1462734395!I114,1462735115!I114,1462735834!I114,1462736553!I114,1462737255!I114,1462737957!I114,1462738659!I114,1462739379!I114,1462740099!I114,1462740818!I114,1462741510!I114,1462742230!I114,1462742949!I114,1462743669!I114,1462744359!I114,1462745080!I114,1462745800!I114,1462746491!I114,1462747212!I114,1462747914!I114,1462748616!I114,1462749319!I114,1462750038!I114)</f>
        <v>0</v>
      </c>
      <c r="J114">
        <f>MEDIAN(1462729423!J114,1462730142!J114,1462730861!J114,1462731580!J114,1462732299!J114,1462733001!J114,1462733703!J114,1462734395!J114,1462735115!J114,1462735834!J114,1462736553!J114,1462737255!J114,1462737957!J114,1462738659!J114,1462739379!J114,1462740099!J114,1462740818!J114,1462741510!J114,1462742230!J114,1462742949!J114,1462743669!J114,1462744359!J114,1462745080!J114,1462745800!J114,1462746491!J114,1462747212!J114,1462747914!J114,1462748616!J114,1462749319!J114,1462750038!J114)</f>
        <v>0</v>
      </c>
      <c r="K114">
        <f>MEDIAN(1462729423!K114,1462730142!K114,1462730861!K114,1462731580!K114,1462732299!K114,1462733001!K114,1462733703!K114,1462734395!K114,1462735115!K114,1462735834!K114,1462736553!K114,1462737255!K114,1462737957!K114,1462738659!K114,1462739379!K114,1462740099!K114,1462740818!K114,1462741510!K114,1462742230!K114,1462742949!K114,1462743669!K114,1462744359!K114,1462745080!K114,1462745800!K114,1462746491!K114,1462747212!K114,1462747914!K114,1462748616!K114,1462749319!K114,1462750038!K114)</f>
        <v>0</v>
      </c>
      <c r="L114">
        <f>MEDIAN(1462729423!L114,1462730142!L114,1462730861!L114,1462731580!L114,1462732299!L114,1462733001!L114,1462733703!L114,1462734395!L114,1462735115!L114,1462735834!L114,1462736553!L114,1462737255!L114,1462737957!L114,1462738659!L114,1462739379!L114,1462740099!L114,1462740818!L114,1462741510!L114,1462742230!L114,1462742949!L114,1462743669!L114,1462744359!L114,1462745080!L114,1462745800!L114,1462746491!L114,1462747212!L114,1462747914!L114,1462748616!L114,1462749319!L114,1462750038!L114)</f>
        <v>0</v>
      </c>
      <c r="M114">
        <f>MEDIAN(1462729423!M114,1462730142!M114,1462730861!M114,1462731580!M114,1462732299!M114,1462733001!M114,1462733703!M114,1462734395!M114,1462735115!M114,1462735834!M114,1462736553!M114,1462737255!M114,1462737957!M114,1462738659!M114,1462739379!M114,1462740099!M114,1462740818!M114,1462741510!M114,1462742230!M114,1462742949!M114,1462743669!M114,1462744359!M114,1462745080!M114,1462745800!M114,1462746491!M114,1462747212!M114,1462747914!M114,1462748616!M114,1462749319!M114,1462750038!M114)</f>
        <v>0</v>
      </c>
      <c r="N114">
        <f>MEDIAN(1462729423!N114,1462730142!N114,1462730861!N114,1462731580!N114,1462732299!N114,1462733001!N114,1462733703!N114,1462734395!N114,1462735115!N114,1462735834!N114,1462736553!N114,1462737255!N114,1462737957!N114,1462738659!N114,1462739379!N114,1462740099!N114,1462740818!N114,1462741510!N114,1462742230!N114,1462742949!N114,1462743669!N114,1462744359!N114,1462745080!N114,1462745800!N114,1462746491!N114,1462747212!N114,1462747914!N114,1462748616!N114,1462749319!N114,1462750038!N114)</f>
        <v>0</v>
      </c>
      <c r="O114">
        <f>MEDIAN(1462729423!O114,1462730142!O114,1462730861!O114,1462731580!O114,1462732299!O114,1462733001!O114,1462733703!O114,1462734395!O114,1462735115!O114,1462735834!O114,1462736553!O114,1462737255!O114,1462737957!O114,1462738659!O114,1462739379!O114,1462740099!O114,1462740818!O114,1462741510!O114,1462742230!O114,1462742949!O114,1462743669!O114,1462744359!O114,1462745080!O114,1462745800!O114,1462746491!O114,1462747212!O114,1462747914!O114,1462748616!O114,1462749319!O114,1462750038!O114)</f>
        <v>0</v>
      </c>
      <c r="P114">
        <f>MEDIAN(1462729423!P114,1462730142!P114,1462730861!P114,1462731580!P114,1462732299!P114,1462733001!P114,1462733703!P114,1462734395!P114,1462735115!P114,1462735834!P114,1462736553!P114,1462737255!P114,1462737957!P114,1462738659!P114,1462739379!P114,1462740099!P114,1462740818!P114,1462741510!P114,1462742230!P114,1462742949!P114,1462743669!P114,1462744359!P114,1462745080!P114,1462745800!P114,1462746491!P114,1462747212!P114,1462747914!P114,1462748616!P114,1462749319!P114,1462750038!P114)</f>
        <v>0</v>
      </c>
      <c r="Q114">
        <f>MEDIAN(1462729423!Q114,1462730142!Q114,1462730861!Q114,1462731580!Q114,1462732299!Q114,1462733001!Q114,1462733703!Q114,1462734395!Q114,1462735115!Q114,1462735834!Q114,1462736553!Q114,1462737255!Q114,1462737957!Q114,1462738659!Q114,1462739379!Q114,1462740099!Q114,1462740818!Q114,1462741510!Q114,1462742230!Q114,1462742949!Q114,1462743669!Q114,1462744359!Q114,1462745080!Q114,1462745800!Q114,1462746491!Q114,1462747212!Q114,1462747914!Q114,1462748616!Q114,1462749319!Q114,1462750038!Q114)</f>
        <v>0</v>
      </c>
      <c r="R114">
        <f>MEDIAN(1462729423!R114,1462730142!R114,1462730861!R114,1462731580!R114,1462732299!R114,1462733001!R114,1462733703!R114,1462734395!R114,1462735115!R114,1462735834!R114,1462736553!R114,1462737255!R114,1462737957!R114,1462738659!R114,1462739379!R114,1462740099!R114,1462740818!R114,1462741510!R114,1462742230!R114,1462742949!R114,1462743669!R114,1462744359!R114,1462745080!R114,1462745800!R114,1462746491!R114,1462747212!R114,1462747914!R114,1462748616!R114,1462749319!R114,1462750038!R114)</f>
        <v>0</v>
      </c>
      <c r="S114">
        <f>MEDIAN(1462729423!S114,1462730142!S114,1462730861!S114,1462731580!S114,1462732299!S114,1462733001!S114,1462733703!S114,1462734395!S114,1462735115!S114,1462735834!S114,1462736553!S114,1462737255!S114,1462737957!S114,1462738659!S114,1462739379!S114,1462740099!S114,1462740818!S114,1462741510!S114,1462742230!S114,1462742949!S114,1462743669!S114,1462744359!S114,1462745080!S114,1462745800!S114,1462746491!S114,1462747212!S114,1462747914!S114,1462748616!S114,1462749319!S114,1462750038!S114)</f>
        <v>0</v>
      </c>
      <c r="T114">
        <f>MEDIAN(1462729423!T114,1462730142!T114,1462730861!T114,1462731580!T114,1462732299!T114,1462733001!T114,1462733703!T114,1462734395!T114,1462735115!T114,1462735834!T114,1462736553!T114,1462737255!T114,1462737957!T114,1462738659!T114,1462739379!T114,1462740099!T114,1462740818!T114,1462741510!T114,1462742230!T114,1462742949!T114,1462743669!T114,1462744359!T114,1462745080!T114,1462745800!T114,1462746491!T114,1462747212!T114,1462747914!T114,1462748616!T114,1462749319!T114,1462750038!T114)</f>
        <v>0</v>
      </c>
      <c r="U114">
        <f>MEDIAN(1462729423!U114,1462730142!U114,1462730861!U114,1462731580!U114,1462732299!U114,1462733001!U114,1462733703!U114,1462734395!U114,1462735115!U114,1462735834!U114,1462736553!U114,1462737255!U114,1462737957!U114,1462738659!U114,1462739379!U114,1462740099!U114,1462740818!U114,1462741510!U114,1462742230!U114,1462742949!U114,1462743669!U114,1462744359!U114,1462745080!U114,1462745800!U114,1462746491!U114,1462747212!U114,1462747914!U114,1462748616!U114,1462749319!U114,1462750038!U114)</f>
        <v>0</v>
      </c>
      <c r="V114">
        <f>MEDIAN(1462729423!V114,1462730142!V114,1462730861!V114,1462731580!V114,1462732299!V114,1462733001!V114,1462733703!V114,1462734395!V114,1462735115!V114,1462735834!V114,1462736553!V114,1462737255!V114,1462737957!V114,1462738659!V114,1462739379!V114,1462740099!V114,1462740818!V114,1462741510!V114,1462742230!V114,1462742949!V114,1462743669!V114,1462744359!V114,1462745080!V114,1462745800!V114,1462746491!V114,1462747212!V114,1462747914!V114,1462748616!V114,1462749319!V114,1462750038!V114)</f>
        <v>0</v>
      </c>
      <c r="W114">
        <f>MEDIAN(1462729423!W114,1462730142!W114,1462730861!W114,1462731580!W114,1462732299!W114,1462733001!W114,1462733703!W114,1462734395!W114,1462735115!W114,1462735834!W114,1462736553!W114,1462737255!W114,1462737957!W114,1462738659!W114,1462739379!W114,1462740099!W114,1462740818!W114,1462741510!W114,1462742230!W114,1462742949!W114,1462743669!W114,1462744359!W114,1462745080!W114,1462745800!W114,1462746491!W114,1462747212!W114,1462747914!W114,1462748616!W114,1462749319!W114,1462750038!W114)</f>
        <v>0</v>
      </c>
    </row>
    <row r="115" spans="1:23">
      <c r="A115">
        <f>MEDIAN(1462729423!A115,1462730142!A115,1462730861!A115,1462731580!A115,1462732299!A115,1462733001!A115,1462733703!A115,1462734395!A115,1462735115!A115,1462735834!A115,1462736553!A115,1462737255!A115,1462737957!A115,1462738659!A115,1462739379!A115,1462740099!A115,1462740818!A115,1462741510!A115,1462742230!A115,1462742949!A115,1462743669!A115,1462744359!A115,1462745080!A115,1462745800!A115,1462746491!A115,1462747212!A115,1462747914!A115,1462748616!A115,1462749319!A115,1462750038!A115)</f>
        <v>0</v>
      </c>
      <c r="B115">
        <f>MEDIAN(1462729423!B115,1462730142!B115,1462730861!B115,1462731580!B115,1462732299!B115,1462733001!B115,1462733703!B115,1462734395!B115,1462735115!B115,1462735834!B115,1462736553!B115,1462737255!B115,1462737957!B115,1462738659!B115,1462739379!B115,1462740099!B115,1462740818!B115,1462741510!B115,1462742230!B115,1462742949!B115,1462743669!B115,1462744359!B115,1462745080!B115,1462745800!B115,1462746491!B115,1462747212!B115,1462747914!B115,1462748616!B115,1462749319!B115,1462750038!B115)</f>
        <v>0</v>
      </c>
      <c r="C115">
        <f>MEDIAN(1462729423!C115,1462730142!C115,1462730861!C115,1462731580!C115,1462732299!C115,1462733001!C115,1462733703!C115,1462734395!C115,1462735115!C115,1462735834!C115,1462736553!C115,1462737255!C115,1462737957!C115,1462738659!C115,1462739379!C115,1462740099!C115,1462740818!C115,1462741510!C115,1462742230!C115,1462742949!C115,1462743669!C115,1462744359!C115,1462745080!C115,1462745800!C115,1462746491!C115,1462747212!C115,1462747914!C115,1462748616!C115,1462749319!C115,1462750038!C115)</f>
        <v>0</v>
      </c>
      <c r="D115">
        <f>MEDIAN(1462729423!D115,1462730142!D115,1462730861!D115,1462731580!D115,1462732299!D115,1462733001!D115,1462733703!D115,1462734395!D115,1462735115!D115,1462735834!D115,1462736553!D115,1462737255!D115,1462737957!D115,1462738659!D115,1462739379!D115,1462740099!D115,1462740818!D115,1462741510!D115,1462742230!D115,1462742949!D115,1462743669!D115,1462744359!D115,1462745080!D115,1462745800!D115,1462746491!D115,1462747212!D115,1462747914!D115,1462748616!D115,1462749319!D115,1462750038!D115)</f>
        <v>0</v>
      </c>
      <c r="E115">
        <f>MEDIAN(1462729423!E115,1462730142!E115,1462730861!E115,1462731580!E115,1462732299!E115,1462733001!E115,1462733703!E115,1462734395!E115,1462735115!E115,1462735834!E115,1462736553!E115,1462737255!E115,1462737957!E115,1462738659!E115,1462739379!E115,1462740099!E115,1462740818!E115,1462741510!E115,1462742230!E115,1462742949!E115,1462743669!E115,1462744359!E115,1462745080!E115,1462745800!E115,1462746491!E115,1462747212!E115,1462747914!E115,1462748616!E115,1462749319!E115,1462750038!E115)</f>
        <v>0</v>
      </c>
      <c r="F115">
        <f>MEDIAN(1462729423!F115,1462730142!F115,1462730861!F115,1462731580!F115,1462732299!F115,1462733001!F115,1462733703!F115,1462734395!F115,1462735115!F115,1462735834!F115,1462736553!F115,1462737255!F115,1462737957!F115,1462738659!F115,1462739379!F115,1462740099!F115,1462740818!F115,1462741510!F115,1462742230!F115,1462742949!F115,1462743669!F115,1462744359!F115,1462745080!F115,1462745800!F115,1462746491!F115,1462747212!F115,1462747914!F115,1462748616!F115,1462749319!F115,1462750038!F115)</f>
        <v>0</v>
      </c>
      <c r="G115">
        <f>MEDIAN(1462729423!G115,1462730142!G115,1462730861!G115,1462731580!G115,1462732299!G115,1462733001!G115,1462733703!G115,1462734395!G115,1462735115!G115,1462735834!G115,1462736553!G115,1462737255!G115,1462737957!G115,1462738659!G115,1462739379!G115,1462740099!G115,1462740818!G115,1462741510!G115,1462742230!G115,1462742949!G115,1462743669!G115,1462744359!G115,1462745080!G115,1462745800!G115,1462746491!G115,1462747212!G115,1462747914!G115,1462748616!G115,1462749319!G115,1462750038!G115)</f>
        <v>0</v>
      </c>
      <c r="H115">
        <f>MEDIAN(1462729423!H115,1462730142!H115,1462730861!H115,1462731580!H115,1462732299!H115,1462733001!H115,1462733703!H115,1462734395!H115,1462735115!H115,1462735834!H115,1462736553!H115,1462737255!H115,1462737957!H115,1462738659!H115,1462739379!H115,1462740099!H115,1462740818!H115,1462741510!H115,1462742230!H115,1462742949!H115,1462743669!H115,1462744359!H115,1462745080!H115,1462745800!H115,1462746491!H115,1462747212!H115,1462747914!H115,1462748616!H115,1462749319!H115,1462750038!H115)</f>
        <v>0</v>
      </c>
      <c r="I115">
        <f>MEDIAN(1462729423!I115,1462730142!I115,1462730861!I115,1462731580!I115,1462732299!I115,1462733001!I115,1462733703!I115,1462734395!I115,1462735115!I115,1462735834!I115,1462736553!I115,1462737255!I115,1462737957!I115,1462738659!I115,1462739379!I115,1462740099!I115,1462740818!I115,1462741510!I115,1462742230!I115,1462742949!I115,1462743669!I115,1462744359!I115,1462745080!I115,1462745800!I115,1462746491!I115,1462747212!I115,1462747914!I115,1462748616!I115,1462749319!I115,1462750038!I115)</f>
        <v>0</v>
      </c>
      <c r="J115">
        <f>MEDIAN(1462729423!J115,1462730142!J115,1462730861!J115,1462731580!J115,1462732299!J115,1462733001!J115,1462733703!J115,1462734395!J115,1462735115!J115,1462735834!J115,1462736553!J115,1462737255!J115,1462737957!J115,1462738659!J115,1462739379!J115,1462740099!J115,1462740818!J115,1462741510!J115,1462742230!J115,1462742949!J115,1462743669!J115,1462744359!J115,1462745080!J115,1462745800!J115,1462746491!J115,1462747212!J115,1462747914!J115,1462748616!J115,1462749319!J115,1462750038!J115)</f>
        <v>0</v>
      </c>
      <c r="K115">
        <f>MEDIAN(1462729423!K115,1462730142!K115,1462730861!K115,1462731580!K115,1462732299!K115,1462733001!K115,1462733703!K115,1462734395!K115,1462735115!K115,1462735834!K115,1462736553!K115,1462737255!K115,1462737957!K115,1462738659!K115,1462739379!K115,1462740099!K115,1462740818!K115,1462741510!K115,1462742230!K115,1462742949!K115,1462743669!K115,1462744359!K115,1462745080!K115,1462745800!K115,1462746491!K115,1462747212!K115,1462747914!K115,1462748616!K115,1462749319!K115,1462750038!K115)</f>
        <v>0</v>
      </c>
      <c r="L115">
        <f>MEDIAN(1462729423!L115,1462730142!L115,1462730861!L115,1462731580!L115,1462732299!L115,1462733001!L115,1462733703!L115,1462734395!L115,1462735115!L115,1462735834!L115,1462736553!L115,1462737255!L115,1462737957!L115,1462738659!L115,1462739379!L115,1462740099!L115,1462740818!L115,1462741510!L115,1462742230!L115,1462742949!L115,1462743669!L115,1462744359!L115,1462745080!L115,1462745800!L115,1462746491!L115,1462747212!L115,1462747914!L115,1462748616!L115,1462749319!L115,1462750038!L115)</f>
        <v>0</v>
      </c>
      <c r="M115">
        <f>MEDIAN(1462729423!M115,1462730142!M115,1462730861!M115,1462731580!M115,1462732299!M115,1462733001!M115,1462733703!M115,1462734395!M115,1462735115!M115,1462735834!M115,1462736553!M115,1462737255!M115,1462737957!M115,1462738659!M115,1462739379!M115,1462740099!M115,1462740818!M115,1462741510!M115,1462742230!M115,1462742949!M115,1462743669!M115,1462744359!M115,1462745080!M115,1462745800!M115,1462746491!M115,1462747212!M115,1462747914!M115,1462748616!M115,1462749319!M115,1462750038!M115)</f>
        <v>0</v>
      </c>
      <c r="N115">
        <f>MEDIAN(1462729423!N115,1462730142!N115,1462730861!N115,1462731580!N115,1462732299!N115,1462733001!N115,1462733703!N115,1462734395!N115,1462735115!N115,1462735834!N115,1462736553!N115,1462737255!N115,1462737957!N115,1462738659!N115,1462739379!N115,1462740099!N115,1462740818!N115,1462741510!N115,1462742230!N115,1462742949!N115,1462743669!N115,1462744359!N115,1462745080!N115,1462745800!N115,1462746491!N115,1462747212!N115,1462747914!N115,1462748616!N115,1462749319!N115,1462750038!N115)</f>
        <v>0</v>
      </c>
      <c r="O115">
        <f>MEDIAN(1462729423!O115,1462730142!O115,1462730861!O115,1462731580!O115,1462732299!O115,1462733001!O115,1462733703!O115,1462734395!O115,1462735115!O115,1462735834!O115,1462736553!O115,1462737255!O115,1462737957!O115,1462738659!O115,1462739379!O115,1462740099!O115,1462740818!O115,1462741510!O115,1462742230!O115,1462742949!O115,1462743669!O115,1462744359!O115,1462745080!O115,1462745800!O115,1462746491!O115,1462747212!O115,1462747914!O115,1462748616!O115,1462749319!O115,1462750038!O115)</f>
        <v>0</v>
      </c>
      <c r="P115">
        <f>MEDIAN(1462729423!P115,1462730142!P115,1462730861!P115,1462731580!P115,1462732299!P115,1462733001!P115,1462733703!P115,1462734395!P115,1462735115!P115,1462735834!P115,1462736553!P115,1462737255!P115,1462737957!P115,1462738659!P115,1462739379!P115,1462740099!P115,1462740818!P115,1462741510!P115,1462742230!P115,1462742949!P115,1462743669!P115,1462744359!P115,1462745080!P115,1462745800!P115,1462746491!P115,1462747212!P115,1462747914!P115,1462748616!P115,1462749319!P115,1462750038!P115)</f>
        <v>0</v>
      </c>
      <c r="Q115">
        <f>MEDIAN(1462729423!Q115,1462730142!Q115,1462730861!Q115,1462731580!Q115,1462732299!Q115,1462733001!Q115,1462733703!Q115,1462734395!Q115,1462735115!Q115,1462735834!Q115,1462736553!Q115,1462737255!Q115,1462737957!Q115,1462738659!Q115,1462739379!Q115,1462740099!Q115,1462740818!Q115,1462741510!Q115,1462742230!Q115,1462742949!Q115,1462743669!Q115,1462744359!Q115,1462745080!Q115,1462745800!Q115,1462746491!Q115,1462747212!Q115,1462747914!Q115,1462748616!Q115,1462749319!Q115,1462750038!Q115)</f>
        <v>0</v>
      </c>
      <c r="R115">
        <f>MEDIAN(1462729423!R115,1462730142!R115,1462730861!R115,1462731580!R115,1462732299!R115,1462733001!R115,1462733703!R115,1462734395!R115,1462735115!R115,1462735834!R115,1462736553!R115,1462737255!R115,1462737957!R115,1462738659!R115,1462739379!R115,1462740099!R115,1462740818!R115,1462741510!R115,1462742230!R115,1462742949!R115,1462743669!R115,1462744359!R115,1462745080!R115,1462745800!R115,1462746491!R115,1462747212!R115,1462747914!R115,1462748616!R115,1462749319!R115,1462750038!R115)</f>
        <v>0</v>
      </c>
      <c r="S115">
        <f>MEDIAN(1462729423!S115,1462730142!S115,1462730861!S115,1462731580!S115,1462732299!S115,1462733001!S115,1462733703!S115,1462734395!S115,1462735115!S115,1462735834!S115,1462736553!S115,1462737255!S115,1462737957!S115,1462738659!S115,1462739379!S115,1462740099!S115,1462740818!S115,1462741510!S115,1462742230!S115,1462742949!S115,1462743669!S115,1462744359!S115,1462745080!S115,1462745800!S115,1462746491!S115,1462747212!S115,1462747914!S115,1462748616!S115,1462749319!S115,1462750038!S115)</f>
        <v>0</v>
      </c>
      <c r="T115">
        <f>MEDIAN(1462729423!T115,1462730142!T115,1462730861!T115,1462731580!T115,1462732299!T115,1462733001!T115,1462733703!T115,1462734395!T115,1462735115!T115,1462735834!T115,1462736553!T115,1462737255!T115,1462737957!T115,1462738659!T115,1462739379!T115,1462740099!T115,1462740818!T115,1462741510!T115,1462742230!T115,1462742949!T115,1462743669!T115,1462744359!T115,1462745080!T115,1462745800!T115,1462746491!T115,1462747212!T115,1462747914!T115,1462748616!T115,1462749319!T115,1462750038!T115)</f>
        <v>0</v>
      </c>
      <c r="U115">
        <f>MEDIAN(1462729423!U115,1462730142!U115,1462730861!U115,1462731580!U115,1462732299!U115,1462733001!U115,1462733703!U115,1462734395!U115,1462735115!U115,1462735834!U115,1462736553!U115,1462737255!U115,1462737957!U115,1462738659!U115,1462739379!U115,1462740099!U115,1462740818!U115,1462741510!U115,1462742230!U115,1462742949!U115,1462743669!U115,1462744359!U115,1462745080!U115,1462745800!U115,1462746491!U115,1462747212!U115,1462747914!U115,1462748616!U115,1462749319!U115,1462750038!U115)</f>
        <v>0</v>
      </c>
      <c r="V115">
        <f>MEDIAN(1462729423!V115,1462730142!V115,1462730861!V115,1462731580!V115,1462732299!V115,1462733001!V115,1462733703!V115,1462734395!V115,1462735115!V115,1462735834!V115,1462736553!V115,1462737255!V115,1462737957!V115,1462738659!V115,1462739379!V115,1462740099!V115,1462740818!V115,1462741510!V115,1462742230!V115,1462742949!V115,1462743669!V115,1462744359!V115,1462745080!V115,1462745800!V115,1462746491!V115,1462747212!V115,1462747914!V115,1462748616!V115,1462749319!V115,1462750038!V115)</f>
        <v>0</v>
      </c>
      <c r="W115">
        <f>MEDIAN(1462729423!W115,1462730142!W115,1462730861!W115,1462731580!W115,1462732299!W115,1462733001!W115,1462733703!W115,1462734395!W115,1462735115!W115,1462735834!W115,1462736553!W115,1462737255!W115,1462737957!W115,1462738659!W115,1462739379!W115,1462740099!W115,1462740818!W115,1462741510!W115,1462742230!W115,1462742949!W115,1462743669!W115,1462744359!W115,1462745080!W115,1462745800!W115,1462746491!W115,1462747212!W115,1462747914!W115,1462748616!W115,1462749319!W115,1462750038!W115)</f>
        <v>0</v>
      </c>
    </row>
    <row r="116" spans="1:23">
      <c r="A116">
        <f>MEDIAN(1462729423!A116,1462730142!A116,1462730861!A116,1462731580!A116,1462732299!A116,1462733001!A116,1462733703!A116,1462734395!A116,1462735115!A116,1462735834!A116,1462736553!A116,1462737255!A116,1462737957!A116,1462738659!A116,1462739379!A116,1462740099!A116,1462740818!A116,1462741510!A116,1462742230!A116,1462742949!A116,1462743669!A116,1462744359!A116,1462745080!A116,1462745800!A116,1462746491!A116,1462747212!A116,1462747914!A116,1462748616!A116,1462749319!A116,1462750038!A116)</f>
        <v>0</v>
      </c>
      <c r="B116">
        <f>MEDIAN(1462729423!B116,1462730142!B116,1462730861!B116,1462731580!B116,1462732299!B116,1462733001!B116,1462733703!B116,1462734395!B116,1462735115!B116,1462735834!B116,1462736553!B116,1462737255!B116,1462737957!B116,1462738659!B116,1462739379!B116,1462740099!B116,1462740818!B116,1462741510!B116,1462742230!B116,1462742949!B116,1462743669!B116,1462744359!B116,1462745080!B116,1462745800!B116,1462746491!B116,1462747212!B116,1462747914!B116,1462748616!B116,1462749319!B116,1462750038!B116)</f>
        <v>0</v>
      </c>
      <c r="C116">
        <f>MEDIAN(1462729423!C116,1462730142!C116,1462730861!C116,1462731580!C116,1462732299!C116,1462733001!C116,1462733703!C116,1462734395!C116,1462735115!C116,1462735834!C116,1462736553!C116,1462737255!C116,1462737957!C116,1462738659!C116,1462739379!C116,1462740099!C116,1462740818!C116,1462741510!C116,1462742230!C116,1462742949!C116,1462743669!C116,1462744359!C116,1462745080!C116,1462745800!C116,1462746491!C116,1462747212!C116,1462747914!C116,1462748616!C116,1462749319!C116,1462750038!C116)</f>
        <v>0</v>
      </c>
      <c r="D116">
        <f>MEDIAN(1462729423!D116,1462730142!D116,1462730861!D116,1462731580!D116,1462732299!D116,1462733001!D116,1462733703!D116,1462734395!D116,1462735115!D116,1462735834!D116,1462736553!D116,1462737255!D116,1462737957!D116,1462738659!D116,1462739379!D116,1462740099!D116,1462740818!D116,1462741510!D116,1462742230!D116,1462742949!D116,1462743669!D116,1462744359!D116,1462745080!D116,1462745800!D116,1462746491!D116,1462747212!D116,1462747914!D116,1462748616!D116,1462749319!D116,1462750038!D116)</f>
        <v>0</v>
      </c>
      <c r="E116">
        <f>MEDIAN(1462729423!E116,1462730142!E116,1462730861!E116,1462731580!E116,1462732299!E116,1462733001!E116,1462733703!E116,1462734395!E116,1462735115!E116,1462735834!E116,1462736553!E116,1462737255!E116,1462737957!E116,1462738659!E116,1462739379!E116,1462740099!E116,1462740818!E116,1462741510!E116,1462742230!E116,1462742949!E116,1462743669!E116,1462744359!E116,1462745080!E116,1462745800!E116,1462746491!E116,1462747212!E116,1462747914!E116,1462748616!E116,1462749319!E116,1462750038!E116)</f>
        <v>0</v>
      </c>
      <c r="F116">
        <f>MEDIAN(1462729423!F116,1462730142!F116,1462730861!F116,1462731580!F116,1462732299!F116,1462733001!F116,1462733703!F116,1462734395!F116,1462735115!F116,1462735834!F116,1462736553!F116,1462737255!F116,1462737957!F116,1462738659!F116,1462739379!F116,1462740099!F116,1462740818!F116,1462741510!F116,1462742230!F116,1462742949!F116,1462743669!F116,1462744359!F116,1462745080!F116,1462745800!F116,1462746491!F116,1462747212!F116,1462747914!F116,1462748616!F116,1462749319!F116,1462750038!F116)</f>
        <v>0</v>
      </c>
      <c r="G116">
        <f>MEDIAN(1462729423!G116,1462730142!G116,1462730861!G116,1462731580!G116,1462732299!G116,1462733001!G116,1462733703!G116,1462734395!G116,1462735115!G116,1462735834!G116,1462736553!G116,1462737255!G116,1462737957!G116,1462738659!G116,1462739379!G116,1462740099!G116,1462740818!G116,1462741510!G116,1462742230!G116,1462742949!G116,1462743669!G116,1462744359!G116,1462745080!G116,1462745800!G116,1462746491!G116,1462747212!G116,1462747914!G116,1462748616!G116,1462749319!G116,1462750038!G116)</f>
        <v>0</v>
      </c>
      <c r="H116">
        <f>MEDIAN(1462729423!H116,1462730142!H116,1462730861!H116,1462731580!H116,1462732299!H116,1462733001!H116,1462733703!H116,1462734395!H116,1462735115!H116,1462735834!H116,1462736553!H116,1462737255!H116,1462737957!H116,1462738659!H116,1462739379!H116,1462740099!H116,1462740818!H116,1462741510!H116,1462742230!H116,1462742949!H116,1462743669!H116,1462744359!H116,1462745080!H116,1462745800!H116,1462746491!H116,1462747212!H116,1462747914!H116,1462748616!H116,1462749319!H116,1462750038!H116)</f>
        <v>0</v>
      </c>
      <c r="I116">
        <f>MEDIAN(1462729423!I116,1462730142!I116,1462730861!I116,1462731580!I116,1462732299!I116,1462733001!I116,1462733703!I116,1462734395!I116,1462735115!I116,1462735834!I116,1462736553!I116,1462737255!I116,1462737957!I116,1462738659!I116,1462739379!I116,1462740099!I116,1462740818!I116,1462741510!I116,1462742230!I116,1462742949!I116,1462743669!I116,1462744359!I116,1462745080!I116,1462745800!I116,1462746491!I116,1462747212!I116,1462747914!I116,1462748616!I116,1462749319!I116,1462750038!I116)</f>
        <v>0</v>
      </c>
      <c r="J116">
        <f>MEDIAN(1462729423!J116,1462730142!J116,1462730861!J116,1462731580!J116,1462732299!J116,1462733001!J116,1462733703!J116,1462734395!J116,1462735115!J116,1462735834!J116,1462736553!J116,1462737255!J116,1462737957!J116,1462738659!J116,1462739379!J116,1462740099!J116,1462740818!J116,1462741510!J116,1462742230!J116,1462742949!J116,1462743669!J116,1462744359!J116,1462745080!J116,1462745800!J116,1462746491!J116,1462747212!J116,1462747914!J116,1462748616!J116,1462749319!J116,1462750038!J116)</f>
        <v>0</v>
      </c>
      <c r="K116">
        <f>MEDIAN(1462729423!K116,1462730142!K116,1462730861!K116,1462731580!K116,1462732299!K116,1462733001!K116,1462733703!K116,1462734395!K116,1462735115!K116,1462735834!K116,1462736553!K116,1462737255!K116,1462737957!K116,1462738659!K116,1462739379!K116,1462740099!K116,1462740818!K116,1462741510!K116,1462742230!K116,1462742949!K116,1462743669!K116,1462744359!K116,1462745080!K116,1462745800!K116,1462746491!K116,1462747212!K116,1462747914!K116,1462748616!K116,1462749319!K116,1462750038!K116)</f>
        <v>0</v>
      </c>
      <c r="L116">
        <f>MEDIAN(1462729423!L116,1462730142!L116,1462730861!L116,1462731580!L116,1462732299!L116,1462733001!L116,1462733703!L116,1462734395!L116,1462735115!L116,1462735834!L116,1462736553!L116,1462737255!L116,1462737957!L116,1462738659!L116,1462739379!L116,1462740099!L116,1462740818!L116,1462741510!L116,1462742230!L116,1462742949!L116,1462743669!L116,1462744359!L116,1462745080!L116,1462745800!L116,1462746491!L116,1462747212!L116,1462747914!L116,1462748616!L116,1462749319!L116,1462750038!L116)</f>
        <v>0</v>
      </c>
      <c r="M116">
        <f>MEDIAN(1462729423!M116,1462730142!M116,1462730861!M116,1462731580!M116,1462732299!M116,1462733001!M116,1462733703!M116,1462734395!M116,1462735115!M116,1462735834!M116,1462736553!M116,1462737255!M116,1462737957!M116,1462738659!M116,1462739379!M116,1462740099!M116,1462740818!M116,1462741510!M116,1462742230!M116,1462742949!M116,1462743669!M116,1462744359!M116,1462745080!M116,1462745800!M116,1462746491!M116,1462747212!M116,1462747914!M116,1462748616!M116,1462749319!M116,1462750038!M116)</f>
        <v>0</v>
      </c>
      <c r="N116">
        <f>MEDIAN(1462729423!N116,1462730142!N116,1462730861!N116,1462731580!N116,1462732299!N116,1462733001!N116,1462733703!N116,1462734395!N116,1462735115!N116,1462735834!N116,1462736553!N116,1462737255!N116,1462737957!N116,1462738659!N116,1462739379!N116,1462740099!N116,1462740818!N116,1462741510!N116,1462742230!N116,1462742949!N116,1462743669!N116,1462744359!N116,1462745080!N116,1462745800!N116,1462746491!N116,1462747212!N116,1462747914!N116,1462748616!N116,1462749319!N116,1462750038!N116)</f>
        <v>0</v>
      </c>
      <c r="O116">
        <f>MEDIAN(1462729423!O116,1462730142!O116,1462730861!O116,1462731580!O116,1462732299!O116,1462733001!O116,1462733703!O116,1462734395!O116,1462735115!O116,1462735834!O116,1462736553!O116,1462737255!O116,1462737957!O116,1462738659!O116,1462739379!O116,1462740099!O116,1462740818!O116,1462741510!O116,1462742230!O116,1462742949!O116,1462743669!O116,1462744359!O116,1462745080!O116,1462745800!O116,1462746491!O116,1462747212!O116,1462747914!O116,1462748616!O116,1462749319!O116,1462750038!O116)</f>
        <v>0</v>
      </c>
      <c r="P116">
        <f>MEDIAN(1462729423!P116,1462730142!P116,1462730861!P116,1462731580!P116,1462732299!P116,1462733001!P116,1462733703!P116,1462734395!P116,1462735115!P116,1462735834!P116,1462736553!P116,1462737255!P116,1462737957!P116,1462738659!P116,1462739379!P116,1462740099!P116,1462740818!P116,1462741510!P116,1462742230!P116,1462742949!P116,1462743669!P116,1462744359!P116,1462745080!P116,1462745800!P116,1462746491!P116,1462747212!P116,1462747914!P116,1462748616!P116,1462749319!P116,1462750038!P116)</f>
        <v>0</v>
      </c>
      <c r="Q116">
        <f>MEDIAN(1462729423!Q116,1462730142!Q116,1462730861!Q116,1462731580!Q116,1462732299!Q116,1462733001!Q116,1462733703!Q116,1462734395!Q116,1462735115!Q116,1462735834!Q116,1462736553!Q116,1462737255!Q116,1462737957!Q116,1462738659!Q116,1462739379!Q116,1462740099!Q116,1462740818!Q116,1462741510!Q116,1462742230!Q116,1462742949!Q116,1462743669!Q116,1462744359!Q116,1462745080!Q116,1462745800!Q116,1462746491!Q116,1462747212!Q116,1462747914!Q116,1462748616!Q116,1462749319!Q116,1462750038!Q116)</f>
        <v>0</v>
      </c>
      <c r="R116">
        <f>MEDIAN(1462729423!R116,1462730142!R116,1462730861!R116,1462731580!R116,1462732299!R116,1462733001!R116,1462733703!R116,1462734395!R116,1462735115!R116,1462735834!R116,1462736553!R116,1462737255!R116,1462737957!R116,1462738659!R116,1462739379!R116,1462740099!R116,1462740818!R116,1462741510!R116,1462742230!R116,1462742949!R116,1462743669!R116,1462744359!R116,1462745080!R116,1462745800!R116,1462746491!R116,1462747212!R116,1462747914!R116,1462748616!R116,1462749319!R116,1462750038!R116)</f>
        <v>0</v>
      </c>
      <c r="S116">
        <f>MEDIAN(1462729423!S116,1462730142!S116,1462730861!S116,1462731580!S116,1462732299!S116,1462733001!S116,1462733703!S116,1462734395!S116,1462735115!S116,1462735834!S116,1462736553!S116,1462737255!S116,1462737957!S116,1462738659!S116,1462739379!S116,1462740099!S116,1462740818!S116,1462741510!S116,1462742230!S116,1462742949!S116,1462743669!S116,1462744359!S116,1462745080!S116,1462745800!S116,1462746491!S116,1462747212!S116,1462747914!S116,1462748616!S116,1462749319!S116,1462750038!S116)</f>
        <v>0</v>
      </c>
      <c r="T116">
        <f>MEDIAN(1462729423!T116,1462730142!T116,1462730861!T116,1462731580!T116,1462732299!T116,1462733001!T116,1462733703!T116,1462734395!T116,1462735115!T116,1462735834!T116,1462736553!T116,1462737255!T116,1462737957!T116,1462738659!T116,1462739379!T116,1462740099!T116,1462740818!T116,1462741510!T116,1462742230!T116,1462742949!T116,1462743669!T116,1462744359!T116,1462745080!T116,1462745800!T116,1462746491!T116,1462747212!T116,1462747914!T116,1462748616!T116,1462749319!T116,1462750038!T116)</f>
        <v>0</v>
      </c>
      <c r="U116">
        <f>MEDIAN(1462729423!U116,1462730142!U116,1462730861!U116,1462731580!U116,1462732299!U116,1462733001!U116,1462733703!U116,1462734395!U116,1462735115!U116,1462735834!U116,1462736553!U116,1462737255!U116,1462737957!U116,1462738659!U116,1462739379!U116,1462740099!U116,1462740818!U116,1462741510!U116,1462742230!U116,1462742949!U116,1462743669!U116,1462744359!U116,1462745080!U116,1462745800!U116,1462746491!U116,1462747212!U116,1462747914!U116,1462748616!U116,1462749319!U116,1462750038!U116)</f>
        <v>0</v>
      </c>
      <c r="V116">
        <f>MEDIAN(1462729423!V116,1462730142!V116,1462730861!V116,1462731580!V116,1462732299!V116,1462733001!V116,1462733703!V116,1462734395!V116,1462735115!V116,1462735834!V116,1462736553!V116,1462737255!V116,1462737957!V116,1462738659!V116,1462739379!V116,1462740099!V116,1462740818!V116,1462741510!V116,1462742230!V116,1462742949!V116,1462743669!V116,1462744359!V116,1462745080!V116,1462745800!V116,1462746491!V116,1462747212!V116,1462747914!V116,1462748616!V116,1462749319!V116,1462750038!V116)</f>
        <v>0</v>
      </c>
      <c r="W116">
        <f>MEDIAN(1462729423!W116,1462730142!W116,1462730861!W116,1462731580!W116,1462732299!W116,1462733001!W116,1462733703!W116,1462734395!W116,1462735115!W116,1462735834!W116,1462736553!W116,1462737255!W116,1462737957!W116,1462738659!W116,1462739379!W116,1462740099!W116,1462740818!W116,1462741510!W116,1462742230!W116,1462742949!W116,1462743669!W116,1462744359!W116,1462745080!W116,1462745800!W116,1462746491!W116,1462747212!W116,1462747914!W116,1462748616!W116,1462749319!W116,1462750038!W116)</f>
        <v>0</v>
      </c>
    </row>
    <row r="117" spans="1:23">
      <c r="A117">
        <f>MEDIAN(1462729423!A117,1462730142!A117,1462730861!A117,1462731580!A117,1462732299!A117,1462733001!A117,1462733703!A117,1462734395!A117,1462735115!A117,1462735834!A117,1462736553!A117,1462737255!A117,1462737957!A117,1462738659!A117,1462739379!A117,1462740099!A117,1462740818!A117,1462741510!A117,1462742230!A117,1462742949!A117,1462743669!A117,1462744359!A117,1462745080!A117,1462745800!A117,1462746491!A117,1462747212!A117,1462747914!A117,1462748616!A117,1462749319!A117,1462750038!A117)</f>
        <v>0</v>
      </c>
      <c r="B117">
        <f>MEDIAN(1462729423!B117,1462730142!B117,1462730861!B117,1462731580!B117,1462732299!B117,1462733001!B117,1462733703!B117,1462734395!B117,1462735115!B117,1462735834!B117,1462736553!B117,1462737255!B117,1462737957!B117,1462738659!B117,1462739379!B117,1462740099!B117,1462740818!B117,1462741510!B117,1462742230!B117,1462742949!B117,1462743669!B117,1462744359!B117,1462745080!B117,1462745800!B117,1462746491!B117,1462747212!B117,1462747914!B117,1462748616!B117,1462749319!B117,1462750038!B117)</f>
        <v>0</v>
      </c>
      <c r="C117">
        <f>MEDIAN(1462729423!C117,1462730142!C117,1462730861!C117,1462731580!C117,1462732299!C117,1462733001!C117,1462733703!C117,1462734395!C117,1462735115!C117,1462735834!C117,1462736553!C117,1462737255!C117,1462737957!C117,1462738659!C117,1462739379!C117,1462740099!C117,1462740818!C117,1462741510!C117,1462742230!C117,1462742949!C117,1462743669!C117,1462744359!C117,1462745080!C117,1462745800!C117,1462746491!C117,1462747212!C117,1462747914!C117,1462748616!C117,1462749319!C117,1462750038!C117)</f>
        <v>0</v>
      </c>
      <c r="D117">
        <f>MEDIAN(1462729423!D117,1462730142!D117,1462730861!D117,1462731580!D117,1462732299!D117,1462733001!D117,1462733703!D117,1462734395!D117,1462735115!D117,1462735834!D117,1462736553!D117,1462737255!D117,1462737957!D117,1462738659!D117,1462739379!D117,1462740099!D117,1462740818!D117,1462741510!D117,1462742230!D117,1462742949!D117,1462743669!D117,1462744359!D117,1462745080!D117,1462745800!D117,1462746491!D117,1462747212!D117,1462747914!D117,1462748616!D117,1462749319!D117,1462750038!D117)</f>
        <v>0</v>
      </c>
      <c r="E117">
        <f>MEDIAN(1462729423!E117,1462730142!E117,1462730861!E117,1462731580!E117,1462732299!E117,1462733001!E117,1462733703!E117,1462734395!E117,1462735115!E117,1462735834!E117,1462736553!E117,1462737255!E117,1462737957!E117,1462738659!E117,1462739379!E117,1462740099!E117,1462740818!E117,1462741510!E117,1462742230!E117,1462742949!E117,1462743669!E117,1462744359!E117,1462745080!E117,1462745800!E117,1462746491!E117,1462747212!E117,1462747914!E117,1462748616!E117,1462749319!E117,1462750038!E117)</f>
        <v>0</v>
      </c>
      <c r="F117">
        <f>MEDIAN(1462729423!F117,1462730142!F117,1462730861!F117,1462731580!F117,1462732299!F117,1462733001!F117,1462733703!F117,1462734395!F117,1462735115!F117,1462735834!F117,1462736553!F117,1462737255!F117,1462737957!F117,1462738659!F117,1462739379!F117,1462740099!F117,1462740818!F117,1462741510!F117,1462742230!F117,1462742949!F117,1462743669!F117,1462744359!F117,1462745080!F117,1462745800!F117,1462746491!F117,1462747212!F117,1462747914!F117,1462748616!F117,1462749319!F117,1462750038!F117)</f>
        <v>0</v>
      </c>
      <c r="G117">
        <f>MEDIAN(1462729423!G117,1462730142!G117,1462730861!G117,1462731580!G117,1462732299!G117,1462733001!G117,1462733703!G117,1462734395!G117,1462735115!G117,1462735834!G117,1462736553!G117,1462737255!G117,1462737957!G117,1462738659!G117,1462739379!G117,1462740099!G117,1462740818!G117,1462741510!G117,1462742230!G117,1462742949!G117,1462743669!G117,1462744359!G117,1462745080!G117,1462745800!G117,1462746491!G117,1462747212!G117,1462747914!G117,1462748616!G117,1462749319!G117,1462750038!G117)</f>
        <v>0</v>
      </c>
      <c r="H117">
        <f>MEDIAN(1462729423!H117,1462730142!H117,1462730861!H117,1462731580!H117,1462732299!H117,1462733001!H117,1462733703!H117,1462734395!H117,1462735115!H117,1462735834!H117,1462736553!H117,1462737255!H117,1462737957!H117,1462738659!H117,1462739379!H117,1462740099!H117,1462740818!H117,1462741510!H117,1462742230!H117,1462742949!H117,1462743669!H117,1462744359!H117,1462745080!H117,1462745800!H117,1462746491!H117,1462747212!H117,1462747914!H117,1462748616!H117,1462749319!H117,1462750038!H117)</f>
        <v>0</v>
      </c>
      <c r="I117">
        <f>MEDIAN(1462729423!I117,1462730142!I117,1462730861!I117,1462731580!I117,1462732299!I117,1462733001!I117,1462733703!I117,1462734395!I117,1462735115!I117,1462735834!I117,1462736553!I117,1462737255!I117,1462737957!I117,1462738659!I117,1462739379!I117,1462740099!I117,1462740818!I117,1462741510!I117,1462742230!I117,1462742949!I117,1462743669!I117,1462744359!I117,1462745080!I117,1462745800!I117,1462746491!I117,1462747212!I117,1462747914!I117,1462748616!I117,1462749319!I117,1462750038!I117)</f>
        <v>0</v>
      </c>
      <c r="J117">
        <f>MEDIAN(1462729423!J117,1462730142!J117,1462730861!J117,1462731580!J117,1462732299!J117,1462733001!J117,1462733703!J117,1462734395!J117,1462735115!J117,1462735834!J117,1462736553!J117,1462737255!J117,1462737957!J117,1462738659!J117,1462739379!J117,1462740099!J117,1462740818!J117,1462741510!J117,1462742230!J117,1462742949!J117,1462743669!J117,1462744359!J117,1462745080!J117,1462745800!J117,1462746491!J117,1462747212!J117,1462747914!J117,1462748616!J117,1462749319!J117,1462750038!J117)</f>
        <v>0</v>
      </c>
      <c r="K117">
        <f>MEDIAN(1462729423!K117,1462730142!K117,1462730861!K117,1462731580!K117,1462732299!K117,1462733001!K117,1462733703!K117,1462734395!K117,1462735115!K117,1462735834!K117,1462736553!K117,1462737255!K117,1462737957!K117,1462738659!K117,1462739379!K117,1462740099!K117,1462740818!K117,1462741510!K117,1462742230!K117,1462742949!K117,1462743669!K117,1462744359!K117,1462745080!K117,1462745800!K117,1462746491!K117,1462747212!K117,1462747914!K117,1462748616!K117,1462749319!K117,1462750038!K117)</f>
        <v>0</v>
      </c>
      <c r="L117">
        <f>MEDIAN(1462729423!L117,1462730142!L117,1462730861!L117,1462731580!L117,1462732299!L117,1462733001!L117,1462733703!L117,1462734395!L117,1462735115!L117,1462735834!L117,1462736553!L117,1462737255!L117,1462737957!L117,1462738659!L117,1462739379!L117,1462740099!L117,1462740818!L117,1462741510!L117,1462742230!L117,1462742949!L117,1462743669!L117,1462744359!L117,1462745080!L117,1462745800!L117,1462746491!L117,1462747212!L117,1462747914!L117,1462748616!L117,1462749319!L117,1462750038!L117)</f>
        <v>0</v>
      </c>
      <c r="M117">
        <f>MEDIAN(1462729423!M117,1462730142!M117,1462730861!M117,1462731580!M117,1462732299!M117,1462733001!M117,1462733703!M117,1462734395!M117,1462735115!M117,1462735834!M117,1462736553!M117,1462737255!M117,1462737957!M117,1462738659!M117,1462739379!M117,1462740099!M117,1462740818!M117,1462741510!M117,1462742230!M117,1462742949!M117,1462743669!M117,1462744359!M117,1462745080!M117,1462745800!M117,1462746491!M117,1462747212!M117,1462747914!M117,1462748616!M117,1462749319!M117,1462750038!M117)</f>
        <v>0</v>
      </c>
      <c r="N117">
        <f>MEDIAN(1462729423!N117,1462730142!N117,1462730861!N117,1462731580!N117,1462732299!N117,1462733001!N117,1462733703!N117,1462734395!N117,1462735115!N117,1462735834!N117,1462736553!N117,1462737255!N117,1462737957!N117,1462738659!N117,1462739379!N117,1462740099!N117,1462740818!N117,1462741510!N117,1462742230!N117,1462742949!N117,1462743669!N117,1462744359!N117,1462745080!N117,1462745800!N117,1462746491!N117,1462747212!N117,1462747914!N117,1462748616!N117,1462749319!N117,1462750038!N117)</f>
        <v>0</v>
      </c>
      <c r="O117">
        <f>MEDIAN(1462729423!O117,1462730142!O117,1462730861!O117,1462731580!O117,1462732299!O117,1462733001!O117,1462733703!O117,1462734395!O117,1462735115!O117,1462735834!O117,1462736553!O117,1462737255!O117,1462737957!O117,1462738659!O117,1462739379!O117,1462740099!O117,1462740818!O117,1462741510!O117,1462742230!O117,1462742949!O117,1462743669!O117,1462744359!O117,1462745080!O117,1462745800!O117,1462746491!O117,1462747212!O117,1462747914!O117,1462748616!O117,1462749319!O117,1462750038!O117)</f>
        <v>0</v>
      </c>
      <c r="P117">
        <f>MEDIAN(1462729423!P117,1462730142!P117,1462730861!P117,1462731580!P117,1462732299!P117,1462733001!P117,1462733703!P117,1462734395!P117,1462735115!P117,1462735834!P117,1462736553!P117,1462737255!P117,1462737957!P117,1462738659!P117,1462739379!P117,1462740099!P117,1462740818!P117,1462741510!P117,1462742230!P117,1462742949!P117,1462743669!P117,1462744359!P117,1462745080!P117,1462745800!P117,1462746491!P117,1462747212!P117,1462747914!P117,1462748616!P117,1462749319!P117,1462750038!P117)</f>
        <v>0</v>
      </c>
      <c r="Q117">
        <f>MEDIAN(1462729423!Q117,1462730142!Q117,1462730861!Q117,1462731580!Q117,1462732299!Q117,1462733001!Q117,1462733703!Q117,1462734395!Q117,1462735115!Q117,1462735834!Q117,1462736553!Q117,1462737255!Q117,1462737957!Q117,1462738659!Q117,1462739379!Q117,1462740099!Q117,1462740818!Q117,1462741510!Q117,1462742230!Q117,1462742949!Q117,1462743669!Q117,1462744359!Q117,1462745080!Q117,1462745800!Q117,1462746491!Q117,1462747212!Q117,1462747914!Q117,1462748616!Q117,1462749319!Q117,1462750038!Q117)</f>
        <v>0</v>
      </c>
      <c r="R117">
        <f>MEDIAN(1462729423!R117,1462730142!R117,1462730861!R117,1462731580!R117,1462732299!R117,1462733001!R117,1462733703!R117,1462734395!R117,1462735115!R117,1462735834!R117,1462736553!R117,1462737255!R117,1462737957!R117,1462738659!R117,1462739379!R117,1462740099!R117,1462740818!R117,1462741510!R117,1462742230!R117,1462742949!R117,1462743669!R117,1462744359!R117,1462745080!R117,1462745800!R117,1462746491!R117,1462747212!R117,1462747914!R117,1462748616!R117,1462749319!R117,1462750038!R117)</f>
        <v>0</v>
      </c>
      <c r="S117">
        <f>MEDIAN(1462729423!S117,1462730142!S117,1462730861!S117,1462731580!S117,1462732299!S117,1462733001!S117,1462733703!S117,1462734395!S117,1462735115!S117,1462735834!S117,1462736553!S117,1462737255!S117,1462737957!S117,1462738659!S117,1462739379!S117,1462740099!S117,1462740818!S117,1462741510!S117,1462742230!S117,1462742949!S117,1462743669!S117,1462744359!S117,1462745080!S117,1462745800!S117,1462746491!S117,1462747212!S117,1462747914!S117,1462748616!S117,1462749319!S117,1462750038!S117)</f>
        <v>0</v>
      </c>
      <c r="T117">
        <f>MEDIAN(1462729423!T117,1462730142!T117,1462730861!T117,1462731580!T117,1462732299!T117,1462733001!T117,1462733703!T117,1462734395!T117,1462735115!T117,1462735834!T117,1462736553!T117,1462737255!T117,1462737957!T117,1462738659!T117,1462739379!T117,1462740099!T117,1462740818!T117,1462741510!T117,1462742230!T117,1462742949!T117,1462743669!T117,1462744359!T117,1462745080!T117,1462745800!T117,1462746491!T117,1462747212!T117,1462747914!T117,1462748616!T117,1462749319!T117,1462750038!T117)</f>
        <v>0</v>
      </c>
      <c r="U117">
        <f>MEDIAN(1462729423!U117,1462730142!U117,1462730861!U117,1462731580!U117,1462732299!U117,1462733001!U117,1462733703!U117,1462734395!U117,1462735115!U117,1462735834!U117,1462736553!U117,1462737255!U117,1462737957!U117,1462738659!U117,1462739379!U117,1462740099!U117,1462740818!U117,1462741510!U117,1462742230!U117,1462742949!U117,1462743669!U117,1462744359!U117,1462745080!U117,1462745800!U117,1462746491!U117,1462747212!U117,1462747914!U117,1462748616!U117,1462749319!U117,1462750038!U117)</f>
        <v>0</v>
      </c>
      <c r="V117">
        <f>MEDIAN(1462729423!V117,1462730142!V117,1462730861!V117,1462731580!V117,1462732299!V117,1462733001!V117,1462733703!V117,1462734395!V117,1462735115!V117,1462735834!V117,1462736553!V117,1462737255!V117,1462737957!V117,1462738659!V117,1462739379!V117,1462740099!V117,1462740818!V117,1462741510!V117,1462742230!V117,1462742949!V117,1462743669!V117,1462744359!V117,1462745080!V117,1462745800!V117,1462746491!V117,1462747212!V117,1462747914!V117,1462748616!V117,1462749319!V117,1462750038!V117)</f>
        <v>0</v>
      </c>
      <c r="W117">
        <f>MEDIAN(1462729423!W117,1462730142!W117,1462730861!W117,1462731580!W117,1462732299!W117,1462733001!W117,1462733703!W117,1462734395!W117,1462735115!W117,1462735834!W117,1462736553!W117,1462737255!W117,1462737957!W117,1462738659!W117,1462739379!W117,1462740099!W117,1462740818!W117,1462741510!W117,1462742230!W117,1462742949!W117,1462743669!W117,1462744359!W117,1462745080!W117,1462745800!W117,1462746491!W117,1462747212!W117,1462747914!W117,1462748616!W117,1462749319!W117,1462750038!W117)</f>
        <v>0</v>
      </c>
    </row>
    <row r="118" spans="1:23">
      <c r="A118">
        <f>MEDIAN(1462729423!A118,1462730142!A118,1462730861!A118,1462731580!A118,1462732299!A118,1462733001!A118,1462733703!A118,1462734395!A118,1462735115!A118,1462735834!A118,1462736553!A118,1462737255!A118,1462737957!A118,1462738659!A118,1462739379!A118,1462740099!A118,1462740818!A118,1462741510!A118,1462742230!A118,1462742949!A118,1462743669!A118,1462744359!A118,1462745080!A118,1462745800!A118,1462746491!A118,1462747212!A118,1462747914!A118,1462748616!A118,1462749319!A118,1462750038!A118)</f>
        <v>0</v>
      </c>
      <c r="B118">
        <f>MEDIAN(1462729423!B118,1462730142!B118,1462730861!B118,1462731580!B118,1462732299!B118,1462733001!B118,1462733703!B118,1462734395!B118,1462735115!B118,1462735834!B118,1462736553!B118,1462737255!B118,1462737957!B118,1462738659!B118,1462739379!B118,1462740099!B118,1462740818!B118,1462741510!B118,1462742230!B118,1462742949!B118,1462743669!B118,1462744359!B118,1462745080!B118,1462745800!B118,1462746491!B118,1462747212!B118,1462747914!B118,1462748616!B118,1462749319!B118,1462750038!B118)</f>
        <v>0</v>
      </c>
      <c r="C118">
        <f>MEDIAN(1462729423!C118,1462730142!C118,1462730861!C118,1462731580!C118,1462732299!C118,1462733001!C118,1462733703!C118,1462734395!C118,1462735115!C118,1462735834!C118,1462736553!C118,1462737255!C118,1462737957!C118,1462738659!C118,1462739379!C118,1462740099!C118,1462740818!C118,1462741510!C118,1462742230!C118,1462742949!C118,1462743669!C118,1462744359!C118,1462745080!C118,1462745800!C118,1462746491!C118,1462747212!C118,1462747914!C118,1462748616!C118,1462749319!C118,1462750038!C118)</f>
        <v>0</v>
      </c>
      <c r="D118">
        <f>MEDIAN(1462729423!D118,1462730142!D118,1462730861!D118,1462731580!D118,1462732299!D118,1462733001!D118,1462733703!D118,1462734395!D118,1462735115!D118,1462735834!D118,1462736553!D118,1462737255!D118,1462737957!D118,1462738659!D118,1462739379!D118,1462740099!D118,1462740818!D118,1462741510!D118,1462742230!D118,1462742949!D118,1462743669!D118,1462744359!D118,1462745080!D118,1462745800!D118,1462746491!D118,1462747212!D118,1462747914!D118,1462748616!D118,1462749319!D118,1462750038!D118)</f>
        <v>0</v>
      </c>
      <c r="E118">
        <f>MEDIAN(1462729423!E118,1462730142!E118,1462730861!E118,1462731580!E118,1462732299!E118,1462733001!E118,1462733703!E118,1462734395!E118,1462735115!E118,1462735834!E118,1462736553!E118,1462737255!E118,1462737957!E118,1462738659!E118,1462739379!E118,1462740099!E118,1462740818!E118,1462741510!E118,1462742230!E118,1462742949!E118,1462743669!E118,1462744359!E118,1462745080!E118,1462745800!E118,1462746491!E118,1462747212!E118,1462747914!E118,1462748616!E118,1462749319!E118,1462750038!E118)</f>
        <v>0</v>
      </c>
      <c r="F118">
        <f>MEDIAN(1462729423!F118,1462730142!F118,1462730861!F118,1462731580!F118,1462732299!F118,1462733001!F118,1462733703!F118,1462734395!F118,1462735115!F118,1462735834!F118,1462736553!F118,1462737255!F118,1462737957!F118,1462738659!F118,1462739379!F118,1462740099!F118,1462740818!F118,1462741510!F118,1462742230!F118,1462742949!F118,1462743669!F118,1462744359!F118,1462745080!F118,1462745800!F118,1462746491!F118,1462747212!F118,1462747914!F118,1462748616!F118,1462749319!F118,1462750038!F118)</f>
        <v>0</v>
      </c>
      <c r="G118">
        <f>MEDIAN(1462729423!G118,1462730142!G118,1462730861!G118,1462731580!G118,1462732299!G118,1462733001!G118,1462733703!G118,1462734395!G118,1462735115!G118,1462735834!G118,1462736553!G118,1462737255!G118,1462737957!G118,1462738659!G118,1462739379!G118,1462740099!G118,1462740818!G118,1462741510!G118,1462742230!G118,1462742949!G118,1462743669!G118,1462744359!G118,1462745080!G118,1462745800!G118,1462746491!G118,1462747212!G118,1462747914!G118,1462748616!G118,1462749319!G118,1462750038!G118)</f>
        <v>0</v>
      </c>
      <c r="H118">
        <f>MEDIAN(1462729423!H118,1462730142!H118,1462730861!H118,1462731580!H118,1462732299!H118,1462733001!H118,1462733703!H118,1462734395!H118,1462735115!H118,1462735834!H118,1462736553!H118,1462737255!H118,1462737957!H118,1462738659!H118,1462739379!H118,1462740099!H118,1462740818!H118,1462741510!H118,1462742230!H118,1462742949!H118,1462743669!H118,1462744359!H118,1462745080!H118,1462745800!H118,1462746491!H118,1462747212!H118,1462747914!H118,1462748616!H118,1462749319!H118,1462750038!H118)</f>
        <v>0</v>
      </c>
      <c r="I118">
        <f>MEDIAN(1462729423!I118,1462730142!I118,1462730861!I118,1462731580!I118,1462732299!I118,1462733001!I118,1462733703!I118,1462734395!I118,1462735115!I118,1462735834!I118,1462736553!I118,1462737255!I118,1462737957!I118,1462738659!I118,1462739379!I118,1462740099!I118,1462740818!I118,1462741510!I118,1462742230!I118,1462742949!I118,1462743669!I118,1462744359!I118,1462745080!I118,1462745800!I118,1462746491!I118,1462747212!I118,1462747914!I118,1462748616!I118,1462749319!I118,1462750038!I118)</f>
        <v>0</v>
      </c>
      <c r="J118">
        <f>MEDIAN(1462729423!J118,1462730142!J118,1462730861!J118,1462731580!J118,1462732299!J118,1462733001!J118,1462733703!J118,1462734395!J118,1462735115!J118,1462735834!J118,1462736553!J118,1462737255!J118,1462737957!J118,1462738659!J118,1462739379!J118,1462740099!J118,1462740818!J118,1462741510!J118,1462742230!J118,1462742949!J118,1462743669!J118,1462744359!J118,1462745080!J118,1462745800!J118,1462746491!J118,1462747212!J118,1462747914!J118,1462748616!J118,1462749319!J118,1462750038!J118)</f>
        <v>0</v>
      </c>
      <c r="K118">
        <f>MEDIAN(1462729423!K118,1462730142!K118,1462730861!K118,1462731580!K118,1462732299!K118,1462733001!K118,1462733703!K118,1462734395!K118,1462735115!K118,1462735834!K118,1462736553!K118,1462737255!K118,1462737957!K118,1462738659!K118,1462739379!K118,1462740099!K118,1462740818!K118,1462741510!K118,1462742230!K118,1462742949!K118,1462743669!K118,1462744359!K118,1462745080!K118,1462745800!K118,1462746491!K118,1462747212!K118,1462747914!K118,1462748616!K118,1462749319!K118,1462750038!K118)</f>
        <v>0</v>
      </c>
      <c r="L118">
        <f>MEDIAN(1462729423!L118,1462730142!L118,1462730861!L118,1462731580!L118,1462732299!L118,1462733001!L118,1462733703!L118,1462734395!L118,1462735115!L118,1462735834!L118,1462736553!L118,1462737255!L118,1462737957!L118,1462738659!L118,1462739379!L118,1462740099!L118,1462740818!L118,1462741510!L118,1462742230!L118,1462742949!L118,1462743669!L118,1462744359!L118,1462745080!L118,1462745800!L118,1462746491!L118,1462747212!L118,1462747914!L118,1462748616!L118,1462749319!L118,1462750038!L118)</f>
        <v>0</v>
      </c>
      <c r="M118">
        <f>MEDIAN(1462729423!M118,1462730142!M118,1462730861!M118,1462731580!M118,1462732299!M118,1462733001!M118,1462733703!M118,1462734395!M118,1462735115!M118,1462735834!M118,1462736553!M118,1462737255!M118,1462737957!M118,1462738659!M118,1462739379!M118,1462740099!M118,1462740818!M118,1462741510!M118,1462742230!M118,1462742949!M118,1462743669!M118,1462744359!M118,1462745080!M118,1462745800!M118,1462746491!M118,1462747212!M118,1462747914!M118,1462748616!M118,1462749319!M118,1462750038!M118)</f>
        <v>0</v>
      </c>
      <c r="N118">
        <f>MEDIAN(1462729423!N118,1462730142!N118,1462730861!N118,1462731580!N118,1462732299!N118,1462733001!N118,1462733703!N118,1462734395!N118,1462735115!N118,1462735834!N118,1462736553!N118,1462737255!N118,1462737957!N118,1462738659!N118,1462739379!N118,1462740099!N118,1462740818!N118,1462741510!N118,1462742230!N118,1462742949!N118,1462743669!N118,1462744359!N118,1462745080!N118,1462745800!N118,1462746491!N118,1462747212!N118,1462747914!N118,1462748616!N118,1462749319!N118,1462750038!N118)</f>
        <v>0</v>
      </c>
      <c r="O118">
        <f>MEDIAN(1462729423!O118,1462730142!O118,1462730861!O118,1462731580!O118,1462732299!O118,1462733001!O118,1462733703!O118,1462734395!O118,1462735115!O118,1462735834!O118,1462736553!O118,1462737255!O118,1462737957!O118,1462738659!O118,1462739379!O118,1462740099!O118,1462740818!O118,1462741510!O118,1462742230!O118,1462742949!O118,1462743669!O118,1462744359!O118,1462745080!O118,1462745800!O118,1462746491!O118,1462747212!O118,1462747914!O118,1462748616!O118,1462749319!O118,1462750038!O118)</f>
        <v>0</v>
      </c>
      <c r="P118">
        <f>MEDIAN(1462729423!P118,1462730142!P118,1462730861!P118,1462731580!P118,1462732299!P118,1462733001!P118,1462733703!P118,1462734395!P118,1462735115!P118,1462735834!P118,1462736553!P118,1462737255!P118,1462737957!P118,1462738659!P118,1462739379!P118,1462740099!P118,1462740818!P118,1462741510!P118,1462742230!P118,1462742949!P118,1462743669!P118,1462744359!P118,1462745080!P118,1462745800!P118,1462746491!P118,1462747212!P118,1462747914!P118,1462748616!P118,1462749319!P118,1462750038!P118)</f>
        <v>0</v>
      </c>
      <c r="Q118">
        <f>MEDIAN(1462729423!Q118,1462730142!Q118,1462730861!Q118,1462731580!Q118,1462732299!Q118,1462733001!Q118,1462733703!Q118,1462734395!Q118,1462735115!Q118,1462735834!Q118,1462736553!Q118,1462737255!Q118,1462737957!Q118,1462738659!Q118,1462739379!Q118,1462740099!Q118,1462740818!Q118,1462741510!Q118,1462742230!Q118,1462742949!Q118,1462743669!Q118,1462744359!Q118,1462745080!Q118,1462745800!Q118,1462746491!Q118,1462747212!Q118,1462747914!Q118,1462748616!Q118,1462749319!Q118,1462750038!Q118)</f>
        <v>0</v>
      </c>
      <c r="R118">
        <f>MEDIAN(1462729423!R118,1462730142!R118,1462730861!R118,1462731580!R118,1462732299!R118,1462733001!R118,1462733703!R118,1462734395!R118,1462735115!R118,1462735834!R118,1462736553!R118,1462737255!R118,1462737957!R118,1462738659!R118,1462739379!R118,1462740099!R118,1462740818!R118,1462741510!R118,1462742230!R118,1462742949!R118,1462743669!R118,1462744359!R118,1462745080!R118,1462745800!R118,1462746491!R118,1462747212!R118,1462747914!R118,1462748616!R118,1462749319!R118,1462750038!R118)</f>
        <v>0</v>
      </c>
      <c r="S118">
        <f>MEDIAN(1462729423!S118,1462730142!S118,1462730861!S118,1462731580!S118,1462732299!S118,1462733001!S118,1462733703!S118,1462734395!S118,1462735115!S118,1462735834!S118,1462736553!S118,1462737255!S118,1462737957!S118,1462738659!S118,1462739379!S118,1462740099!S118,1462740818!S118,1462741510!S118,1462742230!S118,1462742949!S118,1462743669!S118,1462744359!S118,1462745080!S118,1462745800!S118,1462746491!S118,1462747212!S118,1462747914!S118,1462748616!S118,1462749319!S118,1462750038!S118)</f>
        <v>0</v>
      </c>
      <c r="T118">
        <f>MEDIAN(1462729423!T118,1462730142!T118,1462730861!T118,1462731580!T118,1462732299!T118,1462733001!T118,1462733703!T118,1462734395!T118,1462735115!T118,1462735834!T118,1462736553!T118,1462737255!T118,1462737957!T118,1462738659!T118,1462739379!T118,1462740099!T118,1462740818!T118,1462741510!T118,1462742230!T118,1462742949!T118,1462743669!T118,1462744359!T118,1462745080!T118,1462745800!T118,1462746491!T118,1462747212!T118,1462747914!T118,1462748616!T118,1462749319!T118,1462750038!T118)</f>
        <v>0</v>
      </c>
      <c r="U118">
        <f>MEDIAN(1462729423!U118,1462730142!U118,1462730861!U118,1462731580!U118,1462732299!U118,1462733001!U118,1462733703!U118,1462734395!U118,1462735115!U118,1462735834!U118,1462736553!U118,1462737255!U118,1462737957!U118,1462738659!U118,1462739379!U118,1462740099!U118,1462740818!U118,1462741510!U118,1462742230!U118,1462742949!U118,1462743669!U118,1462744359!U118,1462745080!U118,1462745800!U118,1462746491!U118,1462747212!U118,1462747914!U118,1462748616!U118,1462749319!U118,1462750038!U118)</f>
        <v>0</v>
      </c>
      <c r="V118">
        <f>MEDIAN(1462729423!V118,1462730142!V118,1462730861!V118,1462731580!V118,1462732299!V118,1462733001!V118,1462733703!V118,1462734395!V118,1462735115!V118,1462735834!V118,1462736553!V118,1462737255!V118,1462737957!V118,1462738659!V118,1462739379!V118,1462740099!V118,1462740818!V118,1462741510!V118,1462742230!V118,1462742949!V118,1462743669!V118,1462744359!V118,1462745080!V118,1462745800!V118,1462746491!V118,1462747212!V118,1462747914!V118,1462748616!V118,1462749319!V118,1462750038!V118)</f>
        <v>0</v>
      </c>
      <c r="W118">
        <f>MEDIAN(1462729423!W118,1462730142!W118,1462730861!W118,1462731580!W118,1462732299!W118,1462733001!W118,1462733703!W118,1462734395!W118,1462735115!W118,1462735834!W118,1462736553!W118,1462737255!W118,1462737957!W118,1462738659!W118,1462739379!W118,1462740099!W118,1462740818!W118,1462741510!W118,1462742230!W118,1462742949!W118,1462743669!W118,1462744359!W118,1462745080!W118,1462745800!W118,1462746491!W118,1462747212!W118,1462747914!W118,1462748616!W118,1462749319!W118,1462750038!W118)</f>
        <v>0</v>
      </c>
    </row>
    <row r="119" spans="1:23">
      <c r="A119">
        <f>MEDIAN(1462729423!A119,1462730142!A119,1462730861!A119,1462731580!A119,1462732299!A119,1462733001!A119,1462733703!A119,1462734395!A119,1462735115!A119,1462735834!A119,1462736553!A119,1462737255!A119,1462737957!A119,1462738659!A119,1462739379!A119,1462740099!A119,1462740818!A119,1462741510!A119,1462742230!A119,1462742949!A119,1462743669!A119,1462744359!A119,1462745080!A119,1462745800!A119,1462746491!A119,1462747212!A119,1462747914!A119,1462748616!A119,1462749319!A119,1462750038!A119)</f>
        <v>0</v>
      </c>
      <c r="B119">
        <f>MEDIAN(1462729423!B119,1462730142!B119,1462730861!B119,1462731580!B119,1462732299!B119,1462733001!B119,1462733703!B119,1462734395!B119,1462735115!B119,1462735834!B119,1462736553!B119,1462737255!B119,1462737957!B119,1462738659!B119,1462739379!B119,1462740099!B119,1462740818!B119,1462741510!B119,1462742230!B119,1462742949!B119,1462743669!B119,1462744359!B119,1462745080!B119,1462745800!B119,1462746491!B119,1462747212!B119,1462747914!B119,1462748616!B119,1462749319!B119,1462750038!B119)</f>
        <v>0</v>
      </c>
      <c r="C119">
        <f>MEDIAN(1462729423!C119,1462730142!C119,1462730861!C119,1462731580!C119,1462732299!C119,1462733001!C119,1462733703!C119,1462734395!C119,1462735115!C119,1462735834!C119,1462736553!C119,1462737255!C119,1462737957!C119,1462738659!C119,1462739379!C119,1462740099!C119,1462740818!C119,1462741510!C119,1462742230!C119,1462742949!C119,1462743669!C119,1462744359!C119,1462745080!C119,1462745800!C119,1462746491!C119,1462747212!C119,1462747914!C119,1462748616!C119,1462749319!C119,1462750038!C119)</f>
        <v>0</v>
      </c>
      <c r="D119">
        <f>MEDIAN(1462729423!D119,1462730142!D119,1462730861!D119,1462731580!D119,1462732299!D119,1462733001!D119,1462733703!D119,1462734395!D119,1462735115!D119,1462735834!D119,1462736553!D119,1462737255!D119,1462737957!D119,1462738659!D119,1462739379!D119,1462740099!D119,1462740818!D119,1462741510!D119,1462742230!D119,1462742949!D119,1462743669!D119,1462744359!D119,1462745080!D119,1462745800!D119,1462746491!D119,1462747212!D119,1462747914!D119,1462748616!D119,1462749319!D119,1462750038!D119)</f>
        <v>0</v>
      </c>
      <c r="E119">
        <f>MEDIAN(1462729423!E119,1462730142!E119,1462730861!E119,1462731580!E119,1462732299!E119,1462733001!E119,1462733703!E119,1462734395!E119,1462735115!E119,1462735834!E119,1462736553!E119,1462737255!E119,1462737957!E119,1462738659!E119,1462739379!E119,1462740099!E119,1462740818!E119,1462741510!E119,1462742230!E119,1462742949!E119,1462743669!E119,1462744359!E119,1462745080!E119,1462745800!E119,1462746491!E119,1462747212!E119,1462747914!E119,1462748616!E119,1462749319!E119,1462750038!E119)</f>
        <v>0</v>
      </c>
      <c r="F119">
        <f>MEDIAN(1462729423!F119,1462730142!F119,1462730861!F119,1462731580!F119,1462732299!F119,1462733001!F119,1462733703!F119,1462734395!F119,1462735115!F119,1462735834!F119,1462736553!F119,1462737255!F119,1462737957!F119,1462738659!F119,1462739379!F119,1462740099!F119,1462740818!F119,1462741510!F119,1462742230!F119,1462742949!F119,1462743669!F119,1462744359!F119,1462745080!F119,1462745800!F119,1462746491!F119,1462747212!F119,1462747914!F119,1462748616!F119,1462749319!F119,1462750038!F119)</f>
        <v>0</v>
      </c>
      <c r="G119">
        <f>MEDIAN(1462729423!G119,1462730142!G119,1462730861!G119,1462731580!G119,1462732299!G119,1462733001!G119,1462733703!G119,1462734395!G119,1462735115!G119,1462735834!G119,1462736553!G119,1462737255!G119,1462737957!G119,1462738659!G119,1462739379!G119,1462740099!G119,1462740818!G119,1462741510!G119,1462742230!G119,1462742949!G119,1462743669!G119,1462744359!G119,1462745080!G119,1462745800!G119,1462746491!G119,1462747212!G119,1462747914!G119,1462748616!G119,1462749319!G119,1462750038!G119)</f>
        <v>0</v>
      </c>
      <c r="H119">
        <f>MEDIAN(1462729423!H119,1462730142!H119,1462730861!H119,1462731580!H119,1462732299!H119,1462733001!H119,1462733703!H119,1462734395!H119,1462735115!H119,1462735834!H119,1462736553!H119,1462737255!H119,1462737957!H119,1462738659!H119,1462739379!H119,1462740099!H119,1462740818!H119,1462741510!H119,1462742230!H119,1462742949!H119,1462743669!H119,1462744359!H119,1462745080!H119,1462745800!H119,1462746491!H119,1462747212!H119,1462747914!H119,1462748616!H119,1462749319!H119,1462750038!H119)</f>
        <v>0</v>
      </c>
      <c r="I119">
        <f>MEDIAN(1462729423!I119,1462730142!I119,1462730861!I119,1462731580!I119,1462732299!I119,1462733001!I119,1462733703!I119,1462734395!I119,1462735115!I119,1462735834!I119,1462736553!I119,1462737255!I119,1462737957!I119,1462738659!I119,1462739379!I119,1462740099!I119,1462740818!I119,1462741510!I119,1462742230!I119,1462742949!I119,1462743669!I119,1462744359!I119,1462745080!I119,1462745800!I119,1462746491!I119,1462747212!I119,1462747914!I119,1462748616!I119,1462749319!I119,1462750038!I119)</f>
        <v>0</v>
      </c>
      <c r="J119">
        <f>MEDIAN(1462729423!J119,1462730142!J119,1462730861!J119,1462731580!J119,1462732299!J119,1462733001!J119,1462733703!J119,1462734395!J119,1462735115!J119,1462735834!J119,1462736553!J119,1462737255!J119,1462737957!J119,1462738659!J119,1462739379!J119,1462740099!J119,1462740818!J119,1462741510!J119,1462742230!J119,1462742949!J119,1462743669!J119,1462744359!J119,1462745080!J119,1462745800!J119,1462746491!J119,1462747212!J119,1462747914!J119,1462748616!J119,1462749319!J119,1462750038!J119)</f>
        <v>0</v>
      </c>
      <c r="K119">
        <f>MEDIAN(1462729423!K119,1462730142!K119,1462730861!K119,1462731580!K119,1462732299!K119,1462733001!K119,1462733703!K119,1462734395!K119,1462735115!K119,1462735834!K119,1462736553!K119,1462737255!K119,1462737957!K119,1462738659!K119,1462739379!K119,1462740099!K119,1462740818!K119,1462741510!K119,1462742230!K119,1462742949!K119,1462743669!K119,1462744359!K119,1462745080!K119,1462745800!K119,1462746491!K119,1462747212!K119,1462747914!K119,1462748616!K119,1462749319!K119,1462750038!K119)</f>
        <v>0</v>
      </c>
      <c r="L119">
        <f>MEDIAN(1462729423!L119,1462730142!L119,1462730861!L119,1462731580!L119,1462732299!L119,1462733001!L119,1462733703!L119,1462734395!L119,1462735115!L119,1462735834!L119,1462736553!L119,1462737255!L119,1462737957!L119,1462738659!L119,1462739379!L119,1462740099!L119,1462740818!L119,1462741510!L119,1462742230!L119,1462742949!L119,1462743669!L119,1462744359!L119,1462745080!L119,1462745800!L119,1462746491!L119,1462747212!L119,1462747914!L119,1462748616!L119,1462749319!L119,1462750038!L119)</f>
        <v>0</v>
      </c>
      <c r="M119">
        <f>MEDIAN(1462729423!M119,1462730142!M119,1462730861!M119,1462731580!M119,1462732299!M119,1462733001!M119,1462733703!M119,1462734395!M119,1462735115!M119,1462735834!M119,1462736553!M119,1462737255!M119,1462737957!M119,1462738659!M119,1462739379!M119,1462740099!M119,1462740818!M119,1462741510!M119,1462742230!M119,1462742949!M119,1462743669!M119,1462744359!M119,1462745080!M119,1462745800!M119,1462746491!M119,1462747212!M119,1462747914!M119,1462748616!M119,1462749319!M119,1462750038!M119)</f>
        <v>0</v>
      </c>
      <c r="N119">
        <f>MEDIAN(1462729423!N119,1462730142!N119,1462730861!N119,1462731580!N119,1462732299!N119,1462733001!N119,1462733703!N119,1462734395!N119,1462735115!N119,1462735834!N119,1462736553!N119,1462737255!N119,1462737957!N119,1462738659!N119,1462739379!N119,1462740099!N119,1462740818!N119,1462741510!N119,1462742230!N119,1462742949!N119,1462743669!N119,1462744359!N119,1462745080!N119,1462745800!N119,1462746491!N119,1462747212!N119,1462747914!N119,1462748616!N119,1462749319!N119,1462750038!N119)</f>
        <v>0</v>
      </c>
      <c r="O119">
        <f>MEDIAN(1462729423!O119,1462730142!O119,1462730861!O119,1462731580!O119,1462732299!O119,1462733001!O119,1462733703!O119,1462734395!O119,1462735115!O119,1462735834!O119,1462736553!O119,1462737255!O119,1462737957!O119,1462738659!O119,1462739379!O119,1462740099!O119,1462740818!O119,1462741510!O119,1462742230!O119,1462742949!O119,1462743669!O119,1462744359!O119,1462745080!O119,1462745800!O119,1462746491!O119,1462747212!O119,1462747914!O119,1462748616!O119,1462749319!O119,1462750038!O119)</f>
        <v>0</v>
      </c>
      <c r="P119">
        <f>MEDIAN(1462729423!P119,1462730142!P119,1462730861!P119,1462731580!P119,1462732299!P119,1462733001!P119,1462733703!P119,1462734395!P119,1462735115!P119,1462735834!P119,1462736553!P119,1462737255!P119,1462737957!P119,1462738659!P119,1462739379!P119,1462740099!P119,1462740818!P119,1462741510!P119,1462742230!P119,1462742949!P119,1462743669!P119,1462744359!P119,1462745080!P119,1462745800!P119,1462746491!P119,1462747212!P119,1462747914!P119,1462748616!P119,1462749319!P119,1462750038!P119)</f>
        <v>0</v>
      </c>
      <c r="Q119">
        <f>MEDIAN(1462729423!Q119,1462730142!Q119,1462730861!Q119,1462731580!Q119,1462732299!Q119,1462733001!Q119,1462733703!Q119,1462734395!Q119,1462735115!Q119,1462735834!Q119,1462736553!Q119,1462737255!Q119,1462737957!Q119,1462738659!Q119,1462739379!Q119,1462740099!Q119,1462740818!Q119,1462741510!Q119,1462742230!Q119,1462742949!Q119,1462743669!Q119,1462744359!Q119,1462745080!Q119,1462745800!Q119,1462746491!Q119,1462747212!Q119,1462747914!Q119,1462748616!Q119,1462749319!Q119,1462750038!Q119)</f>
        <v>0</v>
      </c>
      <c r="R119">
        <f>MEDIAN(1462729423!R119,1462730142!R119,1462730861!R119,1462731580!R119,1462732299!R119,1462733001!R119,1462733703!R119,1462734395!R119,1462735115!R119,1462735834!R119,1462736553!R119,1462737255!R119,1462737957!R119,1462738659!R119,1462739379!R119,1462740099!R119,1462740818!R119,1462741510!R119,1462742230!R119,1462742949!R119,1462743669!R119,1462744359!R119,1462745080!R119,1462745800!R119,1462746491!R119,1462747212!R119,1462747914!R119,1462748616!R119,1462749319!R119,1462750038!R119)</f>
        <v>0</v>
      </c>
      <c r="S119">
        <f>MEDIAN(1462729423!S119,1462730142!S119,1462730861!S119,1462731580!S119,1462732299!S119,1462733001!S119,1462733703!S119,1462734395!S119,1462735115!S119,1462735834!S119,1462736553!S119,1462737255!S119,1462737957!S119,1462738659!S119,1462739379!S119,1462740099!S119,1462740818!S119,1462741510!S119,1462742230!S119,1462742949!S119,1462743669!S119,1462744359!S119,1462745080!S119,1462745800!S119,1462746491!S119,1462747212!S119,1462747914!S119,1462748616!S119,1462749319!S119,1462750038!S119)</f>
        <v>0</v>
      </c>
      <c r="T119">
        <f>MEDIAN(1462729423!T119,1462730142!T119,1462730861!T119,1462731580!T119,1462732299!T119,1462733001!T119,1462733703!T119,1462734395!T119,1462735115!T119,1462735834!T119,1462736553!T119,1462737255!T119,1462737957!T119,1462738659!T119,1462739379!T119,1462740099!T119,1462740818!T119,1462741510!T119,1462742230!T119,1462742949!T119,1462743669!T119,1462744359!T119,1462745080!T119,1462745800!T119,1462746491!T119,1462747212!T119,1462747914!T119,1462748616!T119,1462749319!T119,1462750038!T119)</f>
        <v>0</v>
      </c>
      <c r="U119">
        <f>MEDIAN(1462729423!U119,1462730142!U119,1462730861!U119,1462731580!U119,1462732299!U119,1462733001!U119,1462733703!U119,1462734395!U119,1462735115!U119,1462735834!U119,1462736553!U119,1462737255!U119,1462737957!U119,1462738659!U119,1462739379!U119,1462740099!U119,1462740818!U119,1462741510!U119,1462742230!U119,1462742949!U119,1462743669!U119,1462744359!U119,1462745080!U119,1462745800!U119,1462746491!U119,1462747212!U119,1462747914!U119,1462748616!U119,1462749319!U119,1462750038!U119)</f>
        <v>0</v>
      </c>
      <c r="V119">
        <f>MEDIAN(1462729423!V119,1462730142!V119,1462730861!V119,1462731580!V119,1462732299!V119,1462733001!V119,1462733703!V119,1462734395!V119,1462735115!V119,1462735834!V119,1462736553!V119,1462737255!V119,1462737957!V119,1462738659!V119,1462739379!V119,1462740099!V119,1462740818!V119,1462741510!V119,1462742230!V119,1462742949!V119,1462743669!V119,1462744359!V119,1462745080!V119,1462745800!V119,1462746491!V119,1462747212!V119,1462747914!V119,1462748616!V119,1462749319!V119,1462750038!V119)</f>
        <v>0</v>
      </c>
      <c r="W119">
        <f>MEDIAN(1462729423!W119,1462730142!W119,1462730861!W119,1462731580!W119,1462732299!W119,1462733001!W119,1462733703!W119,1462734395!W119,1462735115!W119,1462735834!W119,1462736553!W119,1462737255!W119,1462737957!W119,1462738659!W119,1462739379!W119,1462740099!W119,1462740818!W119,1462741510!W119,1462742230!W119,1462742949!W119,1462743669!W119,1462744359!W119,1462745080!W119,1462745800!W119,1462746491!W119,1462747212!W119,1462747914!W119,1462748616!W119,1462749319!W119,1462750038!W119)</f>
        <v>0</v>
      </c>
    </row>
    <row r="120" spans="1:23">
      <c r="A120">
        <f>MEDIAN(1462729423!A120,1462730142!A120,1462730861!A120,1462731580!A120,1462732299!A120,1462733001!A120,1462733703!A120,1462734395!A120,1462735115!A120,1462735834!A120,1462736553!A120,1462737255!A120,1462737957!A120,1462738659!A120,1462739379!A120,1462740099!A120,1462740818!A120,1462741510!A120,1462742230!A120,1462742949!A120,1462743669!A120,1462744359!A120,1462745080!A120,1462745800!A120,1462746491!A120,1462747212!A120,1462747914!A120,1462748616!A120,1462749319!A120,1462750038!A120)</f>
        <v>0</v>
      </c>
      <c r="B120">
        <f>MEDIAN(1462729423!B120,1462730142!B120,1462730861!B120,1462731580!B120,1462732299!B120,1462733001!B120,1462733703!B120,1462734395!B120,1462735115!B120,1462735834!B120,1462736553!B120,1462737255!B120,1462737957!B120,1462738659!B120,1462739379!B120,1462740099!B120,1462740818!B120,1462741510!B120,1462742230!B120,1462742949!B120,1462743669!B120,1462744359!B120,1462745080!B120,1462745800!B120,1462746491!B120,1462747212!B120,1462747914!B120,1462748616!B120,1462749319!B120,1462750038!B120)</f>
        <v>0</v>
      </c>
      <c r="C120">
        <f>MEDIAN(1462729423!C120,1462730142!C120,1462730861!C120,1462731580!C120,1462732299!C120,1462733001!C120,1462733703!C120,1462734395!C120,1462735115!C120,1462735834!C120,1462736553!C120,1462737255!C120,1462737957!C120,1462738659!C120,1462739379!C120,1462740099!C120,1462740818!C120,1462741510!C120,1462742230!C120,1462742949!C120,1462743669!C120,1462744359!C120,1462745080!C120,1462745800!C120,1462746491!C120,1462747212!C120,1462747914!C120,1462748616!C120,1462749319!C120,1462750038!C120)</f>
        <v>0</v>
      </c>
      <c r="D120">
        <f>MEDIAN(1462729423!D120,1462730142!D120,1462730861!D120,1462731580!D120,1462732299!D120,1462733001!D120,1462733703!D120,1462734395!D120,1462735115!D120,1462735834!D120,1462736553!D120,1462737255!D120,1462737957!D120,1462738659!D120,1462739379!D120,1462740099!D120,1462740818!D120,1462741510!D120,1462742230!D120,1462742949!D120,1462743669!D120,1462744359!D120,1462745080!D120,1462745800!D120,1462746491!D120,1462747212!D120,1462747914!D120,1462748616!D120,1462749319!D120,1462750038!D120)</f>
        <v>0</v>
      </c>
      <c r="E120">
        <f>MEDIAN(1462729423!E120,1462730142!E120,1462730861!E120,1462731580!E120,1462732299!E120,1462733001!E120,1462733703!E120,1462734395!E120,1462735115!E120,1462735834!E120,1462736553!E120,1462737255!E120,1462737957!E120,1462738659!E120,1462739379!E120,1462740099!E120,1462740818!E120,1462741510!E120,1462742230!E120,1462742949!E120,1462743669!E120,1462744359!E120,1462745080!E120,1462745800!E120,1462746491!E120,1462747212!E120,1462747914!E120,1462748616!E120,1462749319!E120,1462750038!E120)</f>
        <v>0</v>
      </c>
      <c r="F120">
        <f>MEDIAN(1462729423!F120,1462730142!F120,1462730861!F120,1462731580!F120,1462732299!F120,1462733001!F120,1462733703!F120,1462734395!F120,1462735115!F120,1462735834!F120,1462736553!F120,1462737255!F120,1462737957!F120,1462738659!F120,1462739379!F120,1462740099!F120,1462740818!F120,1462741510!F120,1462742230!F120,1462742949!F120,1462743669!F120,1462744359!F120,1462745080!F120,1462745800!F120,1462746491!F120,1462747212!F120,1462747914!F120,1462748616!F120,1462749319!F120,1462750038!F120)</f>
        <v>0</v>
      </c>
      <c r="G120">
        <f>MEDIAN(1462729423!G120,1462730142!G120,1462730861!G120,1462731580!G120,1462732299!G120,1462733001!G120,1462733703!G120,1462734395!G120,1462735115!G120,1462735834!G120,1462736553!G120,1462737255!G120,1462737957!G120,1462738659!G120,1462739379!G120,1462740099!G120,1462740818!G120,1462741510!G120,1462742230!G120,1462742949!G120,1462743669!G120,1462744359!G120,1462745080!G120,1462745800!G120,1462746491!G120,1462747212!G120,1462747914!G120,1462748616!G120,1462749319!G120,1462750038!G120)</f>
        <v>0</v>
      </c>
      <c r="H120">
        <f>MEDIAN(1462729423!H120,1462730142!H120,1462730861!H120,1462731580!H120,1462732299!H120,1462733001!H120,1462733703!H120,1462734395!H120,1462735115!H120,1462735834!H120,1462736553!H120,1462737255!H120,1462737957!H120,1462738659!H120,1462739379!H120,1462740099!H120,1462740818!H120,1462741510!H120,1462742230!H120,1462742949!H120,1462743669!H120,1462744359!H120,1462745080!H120,1462745800!H120,1462746491!H120,1462747212!H120,1462747914!H120,1462748616!H120,1462749319!H120,1462750038!H120)</f>
        <v>0</v>
      </c>
      <c r="I120">
        <f>MEDIAN(1462729423!I120,1462730142!I120,1462730861!I120,1462731580!I120,1462732299!I120,1462733001!I120,1462733703!I120,1462734395!I120,1462735115!I120,1462735834!I120,1462736553!I120,1462737255!I120,1462737957!I120,1462738659!I120,1462739379!I120,1462740099!I120,1462740818!I120,1462741510!I120,1462742230!I120,1462742949!I120,1462743669!I120,1462744359!I120,1462745080!I120,1462745800!I120,1462746491!I120,1462747212!I120,1462747914!I120,1462748616!I120,1462749319!I120,1462750038!I120)</f>
        <v>0</v>
      </c>
      <c r="J120">
        <f>MEDIAN(1462729423!J120,1462730142!J120,1462730861!J120,1462731580!J120,1462732299!J120,1462733001!J120,1462733703!J120,1462734395!J120,1462735115!J120,1462735834!J120,1462736553!J120,1462737255!J120,1462737957!J120,1462738659!J120,1462739379!J120,1462740099!J120,1462740818!J120,1462741510!J120,1462742230!J120,1462742949!J120,1462743669!J120,1462744359!J120,1462745080!J120,1462745800!J120,1462746491!J120,1462747212!J120,1462747914!J120,1462748616!J120,1462749319!J120,1462750038!J120)</f>
        <v>0</v>
      </c>
      <c r="K120">
        <f>MEDIAN(1462729423!K120,1462730142!K120,1462730861!K120,1462731580!K120,1462732299!K120,1462733001!K120,1462733703!K120,1462734395!K120,1462735115!K120,1462735834!K120,1462736553!K120,1462737255!K120,1462737957!K120,1462738659!K120,1462739379!K120,1462740099!K120,1462740818!K120,1462741510!K120,1462742230!K120,1462742949!K120,1462743669!K120,1462744359!K120,1462745080!K120,1462745800!K120,1462746491!K120,1462747212!K120,1462747914!K120,1462748616!K120,1462749319!K120,1462750038!K120)</f>
        <v>0</v>
      </c>
      <c r="L120">
        <f>MEDIAN(1462729423!L120,1462730142!L120,1462730861!L120,1462731580!L120,1462732299!L120,1462733001!L120,1462733703!L120,1462734395!L120,1462735115!L120,1462735834!L120,1462736553!L120,1462737255!L120,1462737957!L120,1462738659!L120,1462739379!L120,1462740099!L120,1462740818!L120,1462741510!L120,1462742230!L120,1462742949!L120,1462743669!L120,1462744359!L120,1462745080!L120,1462745800!L120,1462746491!L120,1462747212!L120,1462747914!L120,1462748616!L120,1462749319!L120,1462750038!L120)</f>
        <v>0</v>
      </c>
      <c r="M120">
        <f>MEDIAN(1462729423!M120,1462730142!M120,1462730861!M120,1462731580!M120,1462732299!M120,1462733001!M120,1462733703!M120,1462734395!M120,1462735115!M120,1462735834!M120,1462736553!M120,1462737255!M120,1462737957!M120,1462738659!M120,1462739379!M120,1462740099!M120,1462740818!M120,1462741510!M120,1462742230!M120,1462742949!M120,1462743669!M120,1462744359!M120,1462745080!M120,1462745800!M120,1462746491!M120,1462747212!M120,1462747914!M120,1462748616!M120,1462749319!M120,1462750038!M120)</f>
        <v>0</v>
      </c>
      <c r="N120">
        <f>MEDIAN(1462729423!N120,1462730142!N120,1462730861!N120,1462731580!N120,1462732299!N120,1462733001!N120,1462733703!N120,1462734395!N120,1462735115!N120,1462735834!N120,1462736553!N120,1462737255!N120,1462737957!N120,1462738659!N120,1462739379!N120,1462740099!N120,1462740818!N120,1462741510!N120,1462742230!N120,1462742949!N120,1462743669!N120,1462744359!N120,1462745080!N120,1462745800!N120,1462746491!N120,1462747212!N120,1462747914!N120,1462748616!N120,1462749319!N120,1462750038!N120)</f>
        <v>0</v>
      </c>
      <c r="O120">
        <f>MEDIAN(1462729423!O120,1462730142!O120,1462730861!O120,1462731580!O120,1462732299!O120,1462733001!O120,1462733703!O120,1462734395!O120,1462735115!O120,1462735834!O120,1462736553!O120,1462737255!O120,1462737957!O120,1462738659!O120,1462739379!O120,1462740099!O120,1462740818!O120,1462741510!O120,1462742230!O120,1462742949!O120,1462743669!O120,1462744359!O120,1462745080!O120,1462745800!O120,1462746491!O120,1462747212!O120,1462747914!O120,1462748616!O120,1462749319!O120,1462750038!O120)</f>
        <v>0</v>
      </c>
      <c r="P120">
        <f>MEDIAN(1462729423!P120,1462730142!P120,1462730861!P120,1462731580!P120,1462732299!P120,1462733001!P120,1462733703!P120,1462734395!P120,1462735115!P120,1462735834!P120,1462736553!P120,1462737255!P120,1462737957!P120,1462738659!P120,1462739379!P120,1462740099!P120,1462740818!P120,1462741510!P120,1462742230!P120,1462742949!P120,1462743669!P120,1462744359!P120,1462745080!P120,1462745800!P120,1462746491!P120,1462747212!P120,1462747914!P120,1462748616!P120,1462749319!P120,1462750038!P120)</f>
        <v>0</v>
      </c>
      <c r="Q120">
        <f>MEDIAN(1462729423!Q120,1462730142!Q120,1462730861!Q120,1462731580!Q120,1462732299!Q120,1462733001!Q120,1462733703!Q120,1462734395!Q120,1462735115!Q120,1462735834!Q120,1462736553!Q120,1462737255!Q120,1462737957!Q120,1462738659!Q120,1462739379!Q120,1462740099!Q120,1462740818!Q120,1462741510!Q120,1462742230!Q120,1462742949!Q120,1462743669!Q120,1462744359!Q120,1462745080!Q120,1462745800!Q120,1462746491!Q120,1462747212!Q120,1462747914!Q120,1462748616!Q120,1462749319!Q120,1462750038!Q120)</f>
        <v>0</v>
      </c>
      <c r="R120">
        <f>MEDIAN(1462729423!R120,1462730142!R120,1462730861!R120,1462731580!R120,1462732299!R120,1462733001!R120,1462733703!R120,1462734395!R120,1462735115!R120,1462735834!R120,1462736553!R120,1462737255!R120,1462737957!R120,1462738659!R120,1462739379!R120,1462740099!R120,1462740818!R120,1462741510!R120,1462742230!R120,1462742949!R120,1462743669!R120,1462744359!R120,1462745080!R120,1462745800!R120,1462746491!R120,1462747212!R120,1462747914!R120,1462748616!R120,1462749319!R120,1462750038!R120)</f>
        <v>0</v>
      </c>
      <c r="S120">
        <f>MEDIAN(1462729423!S120,1462730142!S120,1462730861!S120,1462731580!S120,1462732299!S120,1462733001!S120,1462733703!S120,1462734395!S120,1462735115!S120,1462735834!S120,1462736553!S120,1462737255!S120,1462737957!S120,1462738659!S120,1462739379!S120,1462740099!S120,1462740818!S120,1462741510!S120,1462742230!S120,1462742949!S120,1462743669!S120,1462744359!S120,1462745080!S120,1462745800!S120,1462746491!S120,1462747212!S120,1462747914!S120,1462748616!S120,1462749319!S120,1462750038!S120)</f>
        <v>0</v>
      </c>
      <c r="T120">
        <f>MEDIAN(1462729423!T120,1462730142!T120,1462730861!T120,1462731580!T120,1462732299!T120,1462733001!T120,1462733703!T120,1462734395!T120,1462735115!T120,1462735834!T120,1462736553!T120,1462737255!T120,1462737957!T120,1462738659!T120,1462739379!T120,1462740099!T120,1462740818!T120,1462741510!T120,1462742230!T120,1462742949!T120,1462743669!T120,1462744359!T120,1462745080!T120,1462745800!T120,1462746491!T120,1462747212!T120,1462747914!T120,1462748616!T120,1462749319!T120,1462750038!T120)</f>
        <v>0</v>
      </c>
      <c r="U120">
        <f>MEDIAN(1462729423!U120,1462730142!U120,1462730861!U120,1462731580!U120,1462732299!U120,1462733001!U120,1462733703!U120,1462734395!U120,1462735115!U120,1462735834!U120,1462736553!U120,1462737255!U120,1462737957!U120,1462738659!U120,1462739379!U120,1462740099!U120,1462740818!U120,1462741510!U120,1462742230!U120,1462742949!U120,1462743669!U120,1462744359!U120,1462745080!U120,1462745800!U120,1462746491!U120,1462747212!U120,1462747914!U120,1462748616!U120,1462749319!U120,1462750038!U120)</f>
        <v>0</v>
      </c>
      <c r="V120">
        <f>MEDIAN(1462729423!V120,1462730142!V120,1462730861!V120,1462731580!V120,1462732299!V120,1462733001!V120,1462733703!V120,1462734395!V120,1462735115!V120,1462735834!V120,1462736553!V120,1462737255!V120,1462737957!V120,1462738659!V120,1462739379!V120,1462740099!V120,1462740818!V120,1462741510!V120,1462742230!V120,1462742949!V120,1462743669!V120,1462744359!V120,1462745080!V120,1462745800!V120,1462746491!V120,1462747212!V120,1462747914!V120,1462748616!V120,1462749319!V120,1462750038!V120)</f>
        <v>0</v>
      </c>
      <c r="W120">
        <f>MEDIAN(1462729423!W120,1462730142!W120,1462730861!W120,1462731580!W120,1462732299!W120,1462733001!W120,1462733703!W120,1462734395!W120,1462735115!W120,1462735834!W120,1462736553!W120,1462737255!W120,1462737957!W120,1462738659!W120,1462739379!W120,1462740099!W120,1462740818!W120,1462741510!W120,1462742230!W120,1462742949!W120,1462743669!W120,1462744359!W120,1462745080!W120,1462745800!W120,1462746491!W120,1462747212!W120,1462747914!W120,1462748616!W120,1462749319!W120,1462750038!W120)</f>
        <v>0</v>
      </c>
    </row>
    <row r="121" spans="1:23">
      <c r="A121">
        <f>MEDIAN(1462729423!A121,1462730142!A121,1462730861!A121,1462731580!A121,1462732299!A121,1462733001!A121,1462733703!A121,1462734395!A121,1462735115!A121,1462735834!A121,1462736553!A121,1462737255!A121,1462737957!A121,1462738659!A121,1462739379!A121,1462740099!A121,1462740818!A121,1462741510!A121,1462742230!A121,1462742949!A121,1462743669!A121,1462744359!A121,1462745080!A121,1462745800!A121,1462746491!A121,1462747212!A121,1462747914!A121,1462748616!A121,1462749319!A121,1462750038!A121)</f>
        <v>0</v>
      </c>
      <c r="B121">
        <f>MEDIAN(1462729423!B121,1462730142!B121,1462730861!B121,1462731580!B121,1462732299!B121,1462733001!B121,1462733703!B121,1462734395!B121,1462735115!B121,1462735834!B121,1462736553!B121,1462737255!B121,1462737957!B121,1462738659!B121,1462739379!B121,1462740099!B121,1462740818!B121,1462741510!B121,1462742230!B121,1462742949!B121,1462743669!B121,1462744359!B121,1462745080!B121,1462745800!B121,1462746491!B121,1462747212!B121,1462747914!B121,1462748616!B121,1462749319!B121,1462750038!B121)</f>
        <v>0</v>
      </c>
      <c r="C121">
        <f>MEDIAN(1462729423!C121,1462730142!C121,1462730861!C121,1462731580!C121,1462732299!C121,1462733001!C121,1462733703!C121,1462734395!C121,1462735115!C121,1462735834!C121,1462736553!C121,1462737255!C121,1462737957!C121,1462738659!C121,1462739379!C121,1462740099!C121,1462740818!C121,1462741510!C121,1462742230!C121,1462742949!C121,1462743669!C121,1462744359!C121,1462745080!C121,1462745800!C121,1462746491!C121,1462747212!C121,1462747914!C121,1462748616!C121,1462749319!C121,1462750038!C121)</f>
        <v>0</v>
      </c>
      <c r="D121">
        <f>MEDIAN(1462729423!D121,1462730142!D121,1462730861!D121,1462731580!D121,1462732299!D121,1462733001!D121,1462733703!D121,1462734395!D121,1462735115!D121,1462735834!D121,1462736553!D121,1462737255!D121,1462737957!D121,1462738659!D121,1462739379!D121,1462740099!D121,1462740818!D121,1462741510!D121,1462742230!D121,1462742949!D121,1462743669!D121,1462744359!D121,1462745080!D121,1462745800!D121,1462746491!D121,1462747212!D121,1462747914!D121,1462748616!D121,1462749319!D121,1462750038!D121)</f>
        <v>0</v>
      </c>
      <c r="E121">
        <f>MEDIAN(1462729423!E121,1462730142!E121,1462730861!E121,1462731580!E121,1462732299!E121,1462733001!E121,1462733703!E121,1462734395!E121,1462735115!E121,1462735834!E121,1462736553!E121,1462737255!E121,1462737957!E121,1462738659!E121,1462739379!E121,1462740099!E121,1462740818!E121,1462741510!E121,1462742230!E121,1462742949!E121,1462743669!E121,1462744359!E121,1462745080!E121,1462745800!E121,1462746491!E121,1462747212!E121,1462747914!E121,1462748616!E121,1462749319!E121,1462750038!E121)</f>
        <v>0</v>
      </c>
      <c r="F121">
        <f>MEDIAN(1462729423!F121,1462730142!F121,1462730861!F121,1462731580!F121,1462732299!F121,1462733001!F121,1462733703!F121,1462734395!F121,1462735115!F121,1462735834!F121,1462736553!F121,1462737255!F121,1462737957!F121,1462738659!F121,1462739379!F121,1462740099!F121,1462740818!F121,1462741510!F121,1462742230!F121,1462742949!F121,1462743669!F121,1462744359!F121,1462745080!F121,1462745800!F121,1462746491!F121,1462747212!F121,1462747914!F121,1462748616!F121,1462749319!F121,1462750038!F121)</f>
        <v>0</v>
      </c>
      <c r="G121">
        <f>MEDIAN(1462729423!G121,1462730142!G121,1462730861!G121,1462731580!G121,1462732299!G121,1462733001!G121,1462733703!G121,1462734395!G121,1462735115!G121,1462735834!G121,1462736553!G121,1462737255!G121,1462737957!G121,1462738659!G121,1462739379!G121,1462740099!G121,1462740818!G121,1462741510!G121,1462742230!G121,1462742949!G121,1462743669!G121,1462744359!G121,1462745080!G121,1462745800!G121,1462746491!G121,1462747212!G121,1462747914!G121,1462748616!G121,1462749319!G121,1462750038!G121)</f>
        <v>0</v>
      </c>
      <c r="H121">
        <f>MEDIAN(1462729423!H121,1462730142!H121,1462730861!H121,1462731580!H121,1462732299!H121,1462733001!H121,1462733703!H121,1462734395!H121,1462735115!H121,1462735834!H121,1462736553!H121,1462737255!H121,1462737957!H121,1462738659!H121,1462739379!H121,1462740099!H121,1462740818!H121,1462741510!H121,1462742230!H121,1462742949!H121,1462743669!H121,1462744359!H121,1462745080!H121,1462745800!H121,1462746491!H121,1462747212!H121,1462747914!H121,1462748616!H121,1462749319!H121,1462750038!H121)</f>
        <v>0</v>
      </c>
      <c r="I121">
        <f>MEDIAN(1462729423!I121,1462730142!I121,1462730861!I121,1462731580!I121,1462732299!I121,1462733001!I121,1462733703!I121,1462734395!I121,1462735115!I121,1462735834!I121,1462736553!I121,1462737255!I121,1462737957!I121,1462738659!I121,1462739379!I121,1462740099!I121,1462740818!I121,1462741510!I121,1462742230!I121,1462742949!I121,1462743669!I121,1462744359!I121,1462745080!I121,1462745800!I121,1462746491!I121,1462747212!I121,1462747914!I121,1462748616!I121,1462749319!I121,1462750038!I121)</f>
        <v>0</v>
      </c>
      <c r="J121">
        <f>MEDIAN(1462729423!J121,1462730142!J121,1462730861!J121,1462731580!J121,1462732299!J121,1462733001!J121,1462733703!J121,1462734395!J121,1462735115!J121,1462735834!J121,1462736553!J121,1462737255!J121,1462737957!J121,1462738659!J121,1462739379!J121,1462740099!J121,1462740818!J121,1462741510!J121,1462742230!J121,1462742949!J121,1462743669!J121,1462744359!J121,1462745080!J121,1462745800!J121,1462746491!J121,1462747212!J121,1462747914!J121,1462748616!J121,1462749319!J121,1462750038!J121)</f>
        <v>0</v>
      </c>
      <c r="K121">
        <f>MEDIAN(1462729423!K121,1462730142!K121,1462730861!K121,1462731580!K121,1462732299!K121,1462733001!K121,1462733703!K121,1462734395!K121,1462735115!K121,1462735834!K121,1462736553!K121,1462737255!K121,1462737957!K121,1462738659!K121,1462739379!K121,1462740099!K121,1462740818!K121,1462741510!K121,1462742230!K121,1462742949!K121,1462743669!K121,1462744359!K121,1462745080!K121,1462745800!K121,1462746491!K121,1462747212!K121,1462747914!K121,1462748616!K121,1462749319!K121,1462750038!K121)</f>
        <v>0</v>
      </c>
      <c r="L121">
        <f>MEDIAN(1462729423!L121,1462730142!L121,1462730861!L121,1462731580!L121,1462732299!L121,1462733001!L121,1462733703!L121,1462734395!L121,1462735115!L121,1462735834!L121,1462736553!L121,1462737255!L121,1462737957!L121,1462738659!L121,1462739379!L121,1462740099!L121,1462740818!L121,1462741510!L121,1462742230!L121,1462742949!L121,1462743669!L121,1462744359!L121,1462745080!L121,1462745800!L121,1462746491!L121,1462747212!L121,1462747914!L121,1462748616!L121,1462749319!L121,1462750038!L121)</f>
        <v>0</v>
      </c>
      <c r="M121">
        <f>MEDIAN(1462729423!M121,1462730142!M121,1462730861!M121,1462731580!M121,1462732299!M121,1462733001!M121,1462733703!M121,1462734395!M121,1462735115!M121,1462735834!M121,1462736553!M121,1462737255!M121,1462737957!M121,1462738659!M121,1462739379!M121,1462740099!M121,1462740818!M121,1462741510!M121,1462742230!M121,1462742949!M121,1462743669!M121,1462744359!M121,1462745080!M121,1462745800!M121,1462746491!M121,1462747212!M121,1462747914!M121,1462748616!M121,1462749319!M121,1462750038!M121)</f>
        <v>0</v>
      </c>
      <c r="N121">
        <f>MEDIAN(1462729423!N121,1462730142!N121,1462730861!N121,1462731580!N121,1462732299!N121,1462733001!N121,1462733703!N121,1462734395!N121,1462735115!N121,1462735834!N121,1462736553!N121,1462737255!N121,1462737957!N121,1462738659!N121,1462739379!N121,1462740099!N121,1462740818!N121,1462741510!N121,1462742230!N121,1462742949!N121,1462743669!N121,1462744359!N121,1462745080!N121,1462745800!N121,1462746491!N121,1462747212!N121,1462747914!N121,1462748616!N121,1462749319!N121,1462750038!N121)</f>
        <v>0</v>
      </c>
      <c r="O121">
        <f>MEDIAN(1462729423!O121,1462730142!O121,1462730861!O121,1462731580!O121,1462732299!O121,1462733001!O121,1462733703!O121,1462734395!O121,1462735115!O121,1462735834!O121,1462736553!O121,1462737255!O121,1462737957!O121,1462738659!O121,1462739379!O121,1462740099!O121,1462740818!O121,1462741510!O121,1462742230!O121,1462742949!O121,1462743669!O121,1462744359!O121,1462745080!O121,1462745800!O121,1462746491!O121,1462747212!O121,1462747914!O121,1462748616!O121,1462749319!O121,1462750038!O121)</f>
        <v>0</v>
      </c>
      <c r="P121">
        <f>MEDIAN(1462729423!P121,1462730142!P121,1462730861!P121,1462731580!P121,1462732299!P121,1462733001!P121,1462733703!P121,1462734395!P121,1462735115!P121,1462735834!P121,1462736553!P121,1462737255!P121,1462737957!P121,1462738659!P121,1462739379!P121,1462740099!P121,1462740818!P121,1462741510!P121,1462742230!P121,1462742949!P121,1462743669!P121,1462744359!P121,1462745080!P121,1462745800!P121,1462746491!P121,1462747212!P121,1462747914!P121,1462748616!P121,1462749319!P121,1462750038!P121)</f>
        <v>0</v>
      </c>
      <c r="Q121">
        <f>MEDIAN(1462729423!Q121,1462730142!Q121,1462730861!Q121,1462731580!Q121,1462732299!Q121,1462733001!Q121,1462733703!Q121,1462734395!Q121,1462735115!Q121,1462735834!Q121,1462736553!Q121,1462737255!Q121,1462737957!Q121,1462738659!Q121,1462739379!Q121,1462740099!Q121,1462740818!Q121,1462741510!Q121,1462742230!Q121,1462742949!Q121,1462743669!Q121,1462744359!Q121,1462745080!Q121,1462745800!Q121,1462746491!Q121,1462747212!Q121,1462747914!Q121,1462748616!Q121,1462749319!Q121,1462750038!Q121)</f>
        <v>0</v>
      </c>
      <c r="R121">
        <f>MEDIAN(1462729423!R121,1462730142!R121,1462730861!R121,1462731580!R121,1462732299!R121,1462733001!R121,1462733703!R121,1462734395!R121,1462735115!R121,1462735834!R121,1462736553!R121,1462737255!R121,1462737957!R121,1462738659!R121,1462739379!R121,1462740099!R121,1462740818!R121,1462741510!R121,1462742230!R121,1462742949!R121,1462743669!R121,1462744359!R121,1462745080!R121,1462745800!R121,1462746491!R121,1462747212!R121,1462747914!R121,1462748616!R121,1462749319!R121,1462750038!R121)</f>
        <v>0</v>
      </c>
      <c r="S121">
        <f>MEDIAN(1462729423!S121,1462730142!S121,1462730861!S121,1462731580!S121,1462732299!S121,1462733001!S121,1462733703!S121,1462734395!S121,1462735115!S121,1462735834!S121,1462736553!S121,1462737255!S121,1462737957!S121,1462738659!S121,1462739379!S121,1462740099!S121,1462740818!S121,1462741510!S121,1462742230!S121,1462742949!S121,1462743669!S121,1462744359!S121,1462745080!S121,1462745800!S121,1462746491!S121,1462747212!S121,1462747914!S121,1462748616!S121,1462749319!S121,1462750038!S121)</f>
        <v>0</v>
      </c>
      <c r="T121">
        <f>MEDIAN(1462729423!T121,1462730142!T121,1462730861!T121,1462731580!T121,1462732299!T121,1462733001!T121,1462733703!T121,1462734395!T121,1462735115!T121,1462735834!T121,1462736553!T121,1462737255!T121,1462737957!T121,1462738659!T121,1462739379!T121,1462740099!T121,1462740818!T121,1462741510!T121,1462742230!T121,1462742949!T121,1462743669!T121,1462744359!T121,1462745080!T121,1462745800!T121,1462746491!T121,1462747212!T121,1462747914!T121,1462748616!T121,1462749319!T121,1462750038!T121)</f>
        <v>0</v>
      </c>
      <c r="U121">
        <f>MEDIAN(1462729423!U121,1462730142!U121,1462730861!U121,1462731580!U121,1462732299!U121,1462733001!U121,1462733703!U121,1462734395!U121,1462735115!U121,1462735834!U121,1462736553!U121,1462737255!U121,1462737957!U121,1462738659!U121,1462739379!U121,1462740099!U121,1462740818!U121,1462741510!U121,1462742230!U121,1462742949!U121,1462743669!U121,1462744359!U121,1462745080!U121,1462745800!U121,1462746491!U121,1462747212!U121,1462747914!U121,1462748616!U121,1462749319!U121,1462750038!U121)</f>
        <v>0</v>
      </c>
      <c r="V121">
        <f>MEDIAN(1462729423!V121,1462730142!V121,1462730861!V121,1462731580!V121,1462732299!V121,1462733001!V121,1462733703!V121,1462734395!V121,1462735115!V121,1462735834!V121,1462736553!V121,1462737255!V121,1462737957!V121,1462738659!V121,1462739379!V121,1462740099!V121,1462740818!V121,1462741510!V121,1462742230!V121,1462742949!V121,1462743669!V121,1462744359!V121,1462745080!V121,1462745800!V121,1462746491!V121,1462747212!V121,1462747914!V121,1462748616!V121,1462749319!V121,1462750038!V121)</f>
        <v>0</v>
      </c>
      <c r="W121">
        <f>MEDIAN(1462729423!W121,1462730142!W121,1462730861!W121,1462731580!W121,1462732299!W121,1462733001!W121,1462733703!W121,1462734395!W121,1462735115!W121,1462735834!W121,1462736553!W121,1462737255!W121,1462737957!W121,1462738659!W121,1462739379!W121,1462740099!W121,1462740818!W121,1462741510!W121,1462742230!W121,1462742949!W121,1462743669!W121,1462744359!W121,1462745080!W121,1462745800!W121,1462746491!W121,1462747212!W121,1462747914!W121,1462748616!W121,1462749319!W121,1462750038!W121)</f>
        <v>0</v>
      </c>
    </row>
    <row r="122" spans="1:23">
      <c r="A122">
        <f>MEDIAN(1462729423!A122,1462730142!A122,1462730861!A122,1462731580!A122,1462732299!A122,1462733001!A122,1462733703!A122,1462734395!A122,1462735115!A122,1462735834!A122,1462736553!A122,1462737255!A122,1462737957!A122,1462738659!A122,1462739379!A122,1462740099!A122,1462740818!A122,1462741510!A122,1462742230!A122,1462742949!A122,1462743669!A122,1462744359!A122,1462745080!A122,1462745800!A122,1462746491!A122,1462747212!A122,1462747914!A122,1462748616!A122,1462749319!A122,1462750038!A122)</f>
        <v>0</v>
      </c>
      <c r="B122">
        <f>MEDIAN(1462729423!B122,1462730142!B122,1462730861!B122,1462731580!B122,1462732299!B122,1462733001!B122,1462733703!B122,1462734395!B122,1462735115!B122,1462735834!B122,1462736553!B122,1462737255!B122,1462737957!B122,1462738659!B122,1462739379!B122,1462740099!B122,1462740818!B122,1462741510!B122,1462742230!B122,1462742949!B122,1462743669!B122,1462744359!B122,1462745080!B122,1462745800!B122,1462746491!B122,1462747212!B122,1462747914!B122,1462748616!B122,1462749319!B122,1462750038!B122)</f>
        <v>0</v>
      </c>
      <c r="C122">
        <f>MEDIAN(1462729423!C122,1462730142!C122,1462730861!C122,1462731580!C122,1462732299!C122,1462733001!C122,1462733703!C122,1462734395!C122,1462735115!C122,1462735834!C122,1462736553!C122,1462737255!C122,1462737957!C122,1462738659!C122,1462739379!C122,1462740099!C122,1462740818!C122,1462741510!C122,1462742230!C122,1462742949!C122,1462743669!C122,1462744359!C122,1462745080!C122,1462745800!C122,1462746491!C122,1462747212!C122,1462747914!C122,1462748616!C122,1462749319!C122,1462750038!C122)</f>
        <v>0</v>
      </c>
      <c r="D122">
        <f>MEDIAN(1462729423!D122,1462730142!D122,1462730861!D122,1462731580!D122,1462732299!D122,1462733001!D122,1462733703!D122,1462734395!D122,1462735115!D122,1462735834!D122,1462736553!D122,1462737255!D122,1462737957!D122,1462738659!D122,1462739379!D122,1462740099!D122,1462740818!D122,1462741510!D122,1462742230!D122,1462742949!D122,1462743669!D122,1462744359!D122,1462745080!D122,1462745800!D122,1462746491!D122,1462747212!D122,1462747914!D122,1462748616!D122,1462749319!D122,1462750038!D122)</f>
        <v>0</v>
      </c>
      <c r="E122">
        <f>MEDIAN(1462729423!E122,1462730142!E122,1462730861!E122,1462731580!E122,1462732299!E122,1462733001!E122,1462733703!E122,1462734395!E122,1462735115!E122,1462735834!E122,1462736553!E122,1462737255!E122,1462737957!E122,1462738659!E122,1462739379!E122,1462740099!E122,1462740818!E122,1462741510!E122,1462742230!E122,1462742949!E122,1462743669!E122,1462744359!E122,1462745080!E122,1462745800!E122,1462746491!E122,1462747212!E122,1462747914!E122,1462748616!E122,1462749319!E122,1462750038!E122)</f>
        <v>0</v>
      </c>
      <c r="F122">
        <f>MEDIAN(1462729423!F122,1462730142!F122,1462730861!F122,1462731580!F122,1462732299!F122,1462733001!F122,1462733703!F122,1462734395!F122,1462735115!F122,1462735834!F122,1462736553!F122,1462737255!F122,1462737957!F122,1462738659!F122,1462739379!F122,1462740099!F122,1462740818!F122,1462741510!F122,1462742230!F122,1462742949!F122,1462743669!F122,1462744359!F122,1462745080!F122,1462745800!F122,1462746491!F122,1462747212!F122,1462747914!F122,1462748616!F122,1462749319!F122,1462750038!F122)</f>
        <v>0</v>
      </c>
      <c r="G122">
        <f>MEDIAN(1462729423!G122,1462730142!G122,1462730861!G122,1462731580!G122,1462732299!G122,1462733001!G122,1462733703!G122,1462734395!G122,1462735115!G122,1462735834!G122,1462736553!G122,1462737255!G122,1462737957!G122,1462738659!G122,1462739379!G122,1462740099!G122,1462740818!G122,1462741510!G122,1462742230!G122,1462742949!G122,1462743669!G122,1462744359!G122,1462745080!G122,1462745800!G122,1462746491!G122,1462747212!G122,1462747914!G122,1462748616!G122,1462749319!G122,1462750038!G122)</f>
        <v>0</v>
      </c>
      <c r="H122">
        <f>MEDIAN(1462729423!H122,1462730142!H122,1462730861!H122,1462731580!H122,1462732299!H122,1462733001!H122,1462733703!H122,1462734395!H122,1462735115!H122,1462735834!H122,1462736553!H122,1462737255!H122,1462737957!H122,1462738659!H122,1462739379!H122,1462740099!H122,1462740818!H122,1462741510!H122,1462742230!H122,1462742949!H122,1462743669!H122,1462744359!H122,1462745080!H122,1462745800!H122,1462746491!H122,1462747212!H122,1462747914!H122,1462748616!H122,1462749319!H122,1462750038!H122)</f>
        <v>0</v>
      </c>
      <c r="I122">
        <f>MEDIAN(1462729423!I122,1462730142!I122,1462730861!I122,1462731580!I122,1462732299!I122,1462733001!I122,1462733703!I122,1462734395!I122,1462735115!I122,1462735834!I122,1462736553!I122,1462737255!I122,1462737957!I122,1462738659!I122,1462739379!I122,1462740099!I122,1462740818!I122,1462741510!I122,1462742230!I122,1462742949!I122,1462743669!I122,1462744359!I122,1462745080!I122,1462745800!I122,1462746491!I122,1462747212!I122,1462747914!I122,1462748616!I122,1462749319!I122,1462750038!I122)</f>
        <v>0</v>
      </c>
      <c r="J122">
        <f>MEDIAN(1462729423!J122,1462730142!J122,1462730861!J122,1462731580!J122,1462732299!J122,1462733001!J122,1462733703!J122,1462734395!J122,1462735115!J122,1462735834!J122,1462736553!J122,1462737255!J122,1462737957!J122,1462738659!J122,1462739379!J122,1462740099!J122,1462740818!J122,1462741510!J122,1462742230!J122,1462742949!J122,1462743669!J122,1462744359!J122,1462745080!J122,1462745800!J122,1462746491!J122,1462747212!J122,1462747914!J122,1462748616!J122,1462749319!J122,1462750038!J122)</f>
        <v>0</v>
      </c>
      <c r="K122">
        <f>MEDIAN(1462729423!K122,1462730142!K122,1462730861!K122,1462731580!K122,1462732299!K122,1462733001!K122,1462733703!K122,1462734395!K122,1462735115!K122,1462735834!K122,1462736553!K122,1462737255!K122,1462737957!K122,1462738659!K122,1462739379!K122,1462740099!K122,1462740818!K122,1462741510!K122,1462742230!K122,1462742949!K122,1462743669!K122,1462744359!K122,1462745080!K122,1462745800!K122,1462746491!K122,1462747212!K122,1462747914!K122,1462748616!K122,1462749319!K122,1462750038!K122)</f>
        <v>0</v>
      </c>
      <c r="L122">
        <f>MEDIAN(1462729423!L122,1462730142!L122,1462730861!L122,1462731580!L122,1462732299!L122,1462733001!L122,1462733703!L122,1462734395!L122,1462735115!L122,1462735834!L122,1462736553!L122,1462737255!L122,1462737957!L122,1462738659!L122,1462739379!L122,1462740099!L122,1462740818!L122,1462741510!L122,1462742230!L122,1462742949!L122,1462743669!L122,1462744359!L122,1462745080!L122,1462745800!L122,1462746491!L122,1462747212!L122,1462747914!L122,1462748616!L122,1462749319!L122,1462750038!L122)</f>
        <v>0</v>
      </c>
      <c r="M122">
        <f>MEDIAN(1462729423!M122,1462730142!M122,1462730861!M122,1462731580!M122,1462732299!M122,1462733001!M122,1462733703!M122,1462734395!M122,1462735115!M122,1462735834!M122,1462736553!M122,1462737255!M122,1462737957!M122,1462738659!M122,1462739379!M122,1462740099!M122,1462740818!M122,1462741510!M122,1462742230!M122,1462742949!M122,1462743669!M122,1462744359!M122,1462745080!M122,1462745800!M122,1462746491!M122,1462747212!M122,1462747914!M122,1462748616!M122,1462749319!M122,1462750038!M122)</f>
        <v>0</v>
      </c>
      <c r="N122">
        <f>MEDIAN(1462729423!N122,1462730142!N122,1462730861!N122,1462731580!N122,1462732299!N122,1462733001!N122,1462733703!N122,1462734395!N122,1462735115!N122,1462735834!N122,1462736553!N122,1462737255!N122,1462737957!N122,1462738659!N122,1462739379!N122,1462740099!N122,1462740818!N122,1462741510!N122,1462742230!N122,1462742949!N122,1462743669!N122,1462744359!N122,1462745080!N122,1462745800!N122,1462746491!N122,1462747212!N122,1462747914!N122,1462748616!N122,1462749319!N122,1462750038!N122)</f>
        <v>0</v>
      </c>
      <c r="O122">
        <f>MEDIAN(1462729423!O122,1462730142!O122,1462730861!O122,1462731580!O122,1462732299!O122,1462733001!O122,1462733703!O122,1462734395!O122,1462735115!O122,1462735834!O122,1462736553!O122,1462737255!O122,1462737957!O122,1462738659!O122,1462739379!O122,1462740099!O122,1462740818!O122,1462741510!O122,1462742230!O122,1462742949!O122,1462743669!O122,1462744359!O122,1462745080!O122,1462745800!O122,1462746491!O122,1462747212!O122,1462747914!O122,1462748616!O122,1462749319!O122,1462750038!O122)</f>
        <v>0</v>
      </c>
      <c r="P122">
        <f>MEDIAN(1462729423!P122,1462730142!P122,1462730861!P122,1462731580!P122,1462732299!P122,1462733001!P122,1462733703!P122,1462734395!P122,1462735115!P122,1462735834!P122,1462736553!P122,1462737255!P122,1462737957!P122,1462738659!P122,1462739379!P122,1462740099!P122,1462740818!P122,1462741510!P122,1462742230!P122,1462742949!P122,1462743669!P122,1462744359!P122,1462745080!P122,1462745800!P122,1462746491!P122,1462747212!P122,1462747914!P122,1462748616!P122,1462749319!P122,1462750038!P122)</f>
        <v>0</v>
      </c>
      <c r="Q122">
        <f>MEDIAN(1462729423!Q122,1462730142!Q122,1462730861!Q122,1462731580!Q122,1462732299!Q122,1462733001!Q122,1462733703!Q122,1462734395!Q122,1462735115!Q122,1462735834!Q122,1462736553!Q122,1462737255!Q122,1462737957!Q122,1462738659!Q122,1462739379!Q122,1462740099!Q122,1462740818!Q122,1462741510!Q122,1462742230!Q122,1462742949!Q122,1462743669!Q122,1462744359!Q122,1462745080!Q122,1462745800!Q122,1462746491!Q122,1462747212!Q122,1462747914!Q122,1462748616!Q122,1462749319!Q122,1462750038!Q122)</f>
        <v>0</v>
      </c>
      <c r="R122">
        <f>MEDIAN(1462729423!R122,1462730142!R122,1462730861!R122,1462731580!R122,1462732299!R122,1462733001!R122,1462733703!R122,1462734395!R122,1462735115!R122,1462735834!R122,1462736553!R122,1462737255!R122,1462737957!R122,1462738659!R122,1462739379!R122,1462740099!R122,1462740818!R122,1462741510!R122,1462742230!R122,1462742949!R122,1462743669!R122,1462744359!R122,1462745080!R122,1462745800!R122,1462746491!R122,1462747212!R122,1462747914!R122,1462748616!R122,1462749319!R122,1462750038!R122)</f>
        <v>0</v>
      </c>
      <c r="S122">
        <f>MEDIAN(1462729423!S122,1462730142!S122,1462730861!S122,1462731580!S122,1462732299!S122,1462733001!S122,1462733703!S122,1462734395!S122,1462735115!S122,1462735834!S122,1462736553!S122,1462737255!S122,1462737957!S122,1462738659!S122,1462739379!S122,1462740099!S122,1462740818!S122,1462741510!S122,1462742230!S122,1462742949!S122,1462743669!S122,1462744359!S122,1462745080!S122,1462745800!S122,1462746491!S122,1462747212!S122,1462747914!S122,1462748616!S122,1462749319!S122,1462750038!S122)</f>
        <v>0</v>
      </c>
      <c r="T122">
        <f>MEDIAN(1462729423!T122,1462730142!T122,1462730861!T122,1462731580!T122,1462732299!T122,1462733001!T122,1462733703!T122,1462734395!T122,1462735115!T122,1462735834!T122,1462736553!T122,1462737255!T122,1462737957!T122,1462738659!T122,1462739379!T122,1462740099!T122,1462740818!T122,1462741510!T122,1462742230!T122,1462742949!T122,1462743669!T122,1462744359!T122,1462745080!T122,1462745800!T122,1462746491!T122,1462747212!T122,1462747914!T122,1462748616!T122,1462749319!T122,1462750038!T122)</f>
        <v>0</v>
      </c>
      <c r="U122">
        <f>MEDIAN(1462729423!U122,1462730142!U122,1462730861!U122,1462731580!U122,1462732299!U122,1462733001!U122,1462733703!U122,1462734395!U122,1462735115!U122,1462735834!U122,1462736553!U122,1462737255!U122,1462737957!U122,1462738659!U122,1462739379!U122,1462740099!U122,1462740818!U122,1462741510!U122,1462742230!U122,1462742949!U122,1462743669!U122,1462744359!U122,1462745080!U122,1462745800!U122,1462746491!U122,1462747212!U122,1462747914!U122,1462748616!U122,1462749319!U122,1462750038!U122)</f>
        <v>0</v>
      </c>
      <c r="V122">
        <f>MEDIAN(1462729423!V122,1462730142!V122,1462730861!V122,1462731580!V122,1462732299!V122,1462733001!V122,1462733703!V122,1462734395!V122,1462735115!V122,1462735834!V122,1462736553!V122,1462737255!V122,1462737957!V122,1462738659!V122,1462739379!V122,1462740099!V122,1462740818!V122,1462741510!V122,1462742230!V122,1462742949!V122,1462743669!V122,1462744359!V122,1462745080!V122,1462745800!V122,1462746491!V122,1462747212!V122,1462747914!V122,1462748616!V122,1462749319!V122,1462750038!V122)</f>
        <v>0</v>
      </c>
      <c r="W122">
        <f>MEDIAN(1462729423!W122,1462730142!W122,1462730861!W122,1462731580!W122,1462732299!W122,1462733001!W122,1462733703!W122,1462734395!W122,1462735115!W122,1462735834!W122,1462736553!W122,1462737255!W122,1462737957!W122,1462738659!W122,1462739379!W122,1462740099!W122,1462740818!W122,1462741510!W122,1462742230!W122,1462742949!W122,1462743669!W122,1462744359!W122,1462745080!W122,1462745800!W122,1462746491!W122,1462747212!W122,1462747914!W122,1462748616!W122,1462749319!W122,1462750038!W122)</f>
        <v>0</v>
      </c>
    </row>
    <row r="123" spans="1:23">
      <c r="A123">
        <f>MEDIAN(1462729423!A123,1462730142!A123,1462730861!A123,1462731580!A123,1462732299!A123,1462733001!A123,1462733703!A123,1462734395!A123,1462735115!A123,1462735834!A123,1462736553!A123,1462737255!A123,1462737957!A123,1462738659!A123,1462739379!A123,1462740099!A123,1462740818!A123,1462741510!A123,1462742230!A123,1462742949!A123,1462743669!A123,1462744359!A123,1462745080!A123,1462745800!A123,1462746491!A123,1462747212!A123,1462747914!A123,1462748616!A123,1462749319!A123,1462750038!A123)</f>
        <v>0</v>
      </c>
      <c r="B123">
        <f>MEDIAN(1462729423!B123,1462730142!B123,1462730861!B123,1462731580!B123,1462732299!B123,1462733001!B123,1462733703!B123,1462734395!B123,1462735115!B123,1462735834!B123,1462736553!B123,1462737255!B123,1462737957!B123,1462738659!B123,1462739379!B123,1462740099!B123,1462740818!B123,1462741510!B123,1462742230!B123,1462742949!B123,1462743669!B123,1462744359!B123,1462745080!B123,1462745800!B123,1462746491!B123,1462747212!B123,1462747914!B123,1462748616!B123,1462749319!B123,1462750038!B123)</f>
        <v>0</v>
      </c>
      <c r="C123">
        <f>MEDIAN(1462729423!C123,1462730142!C123,1462730861!C123,1462731580!C123,1462732299!C123,1462733001!C123,1462733703!C123,1462734395!C123,1462735115!C123,1462735834!C123,1462736553!C123,1462737255!C123,1462737957!C123,1462738659!C123,1462739379!C123,1462740099!C123,1462740818!C123,1462741510!C123,1462742230!C123,1462742949!C123,1462743669!C123,1462744359!C123,1462745080!C123,1462745800!C123,1462746491!C123,1462747212!C123,1462747914!C123,1462748616!C123,1462749319!C123,1462750038!C123)</f>
        <v>0</v>
      </c>
      <c r="D123">
        <f>MEDIAN(1462729423!D123,1462730142!D123,1462730861!D123,1462731580!D123,1462732299!D123,1462733001!D123,1462733703!D123,1462734395!D123,1462735115!D123,1462735834!D123,1462736553!D123,1462737255!D123,1462737957!D123,1462738659!D123,1462739379!D123,1462740099!D123,1462740818!D123,1462741510!D123,1462742230!D123,1462742949!D123,1462743669!D123,1462744359!D123,1462745080!D123,1462745800!D123,1462746491!D123,1462747212!D123,1462747914!D123,1462748616!D123,1462749319!D123,1462750038!D123)</f>
        <v>0</v>
      </c>
      <c r="E123">
        <f>MEDIAN(1462729423!E123,1462730142!E123,1462730861!E123,1462731580!E123,1462732299!E123,1462733001!E123,1462733703!E123,1462734395!E123,1462735115!E123,1462735834!E123,1462736553!E123,1462737255!E123,1462737957!E123,1462738659!E123,1462739379!E123,1462740099!E123,1462740818!E123,1462741510!E123,1462742230!E123,1462742949!E123,1462743669!E123,1462744359!E123,1462745080!E123,1462745800!E123,1462746491!E123,1462747212!E123,1462747914!E123,1462748616!E123,1462749319!E123,1462750038!E123)</f>
        <v>0</v>
      </c>
      <c r="F123">
        <f>MEDIAN(1462729423!F123,1462730142!F123,1462730861!F123,1462731580!F123,1462732299!F123,1462733001!F123,1462733703!F123,1462734395!F123,1462735115!F123,1462735834!F123,1462736553!F123,1462737255!F123,1462737957!F123,1462738659!F123,1462739379!F123,1462740099!F123,1462740818!F123,1462741510!F123,1462742230!F123,1462742949!F123,1462743669!F123,1462744359!F123,1462745080!F123,1462745800!F123,1462746491!F123,1462747212!F123,1462747914!F123,1462748616!F123,1462749319!F123,1462750038!F123)</f>
        <v>0</v>
      </c>
      <c r="G123">
        <f>MEDIAN(1462729423!G123,1462730142!G123,1462730861!G123,1462731580!G123,1462732299!G123,1462733001!G123,1462733703!G123,1462734395!G123,1462735115!G123,1462735834!G123,1462736553!G123,1462737255!G123,1462737957!G123,1462738659!G123,1462739379!G123,1462740099!G123,1462740818!G123,1462741510!G123,1462742230!G123,1462742949!G123,1462743669!G123,1462744359!G123,1462745080!G123,1462745800!G123,1462746491!G123,1462747212!G123,1462747914!G123,1462748616!G123,1462749319!G123,1462750038!G123)</f>
        <v>0</v>
      </c>
      <c r="H123">
        <f>MEDIAN(1462729423!H123,1462730142!H123,1462730861!H123,1462731580!H123,1462732299!H123,1462733001!H123,1462733703!H123,1462734395!H123,1462735115!H123,1462735834!H123,1462736553!H123,1462737255!H123,1462737957!H123,1462738659!H123,1462739379!H123,1462740099!H123,1462740818!H123,1462741510!H123,1462742230!H123,1462742949!H123,1462743669!H123,1462744359!H123,1462745080!H123,1462745800!H123,1462746491!H123,1462747212!H123,1462747914!H123,1462748616!H123,1462749319!H123,1462750038!H123)</f>
        <v>0</v>
      </c>
      <c r="I123">
        <f>MEDIAN(1462729423!I123,1462730142!I123,1462730861!I123,1462731580!I123,1462732299!I123,1462733001!I123,1462733703!I123,1462734395!I123,1462735115!I123,1462735834!I123,1462736553!I123,1462737255!I123,1462737957!I123,1462738659!I123,1462739379!I123,1462740099!I123,1462740818!I123,1462741510!I123,1462742230!I123,1462742949!I123,1462743669!I123,1462744359!I123,1462745080!I123,1462745800!I123,1462746491!I123,1462747212!I123,1462747914!I123,1462748616!I123,1462749319!I123,1462750038!I123)</f>
        <v>0</v>
      </c>
      <c r="J123">
        <f>MEDIAN(1462729423!J123,1462730142!J123,1462730861!J123,1462731580!J123,1462732299!J123,1462733001!J123,1462733703!J123,1462734395!J123,1462735115!J123,1462735834!J123,1462736553!J123,1462737255!J123,1462737957!J123,1462738659!J123,1462739379!J123,1462740099!J123,1462740818!J123,1462741510!J123,1462742230!J123,1462742949!J123,1462743669!J123,1462744359!J123,1462745080!J123,1462745800!J123,1462746491!J123,1462747212!J123,1462747914!J123,1462748616!J123,1462749319!J123,1462750038!J123)</f>
        <v>0</v>
      </c>
      <c r="K123">
        <f>MEDIAN(1462729423!K123,1462730142!K123,1462730861!K123,1462731580!K123,1462732299!K123,1462733001!K123,1462733703!K123,1462734395!K123,1462735115!K123,1462735834!K123,1462736553!K123,1462737255!K123,1462737957!K123,1462738659!K123,1462739379!K123,1462740099!K123,1462740818!K123,1462741510!K123,1462742230!K123,1462742949!K123,1462743669!K123,1462744359!K123,1462745080!K123,1462745800!K123,1462746491!K123,1462747212!K123,1462747914!K123,1462748616!K123,1462749319!K123,1462750038!K123)</f>
        <v>0</v>
      </c>
      <c r="L123">
        <f>MEDIAN(1462729423!L123,1462730142!L123,1462730861!L123,1462731580!L123,1462732299!L123,1462733001!L123,1462733703!L123,1462734395!L123,1462735115!L123,1462735834!L123,1462736553!L123,1462737255!L123,1462737957!L123,1462738659!L123,1462739379!L123,1462740099!L123,1462740818!L123,1462741510!L123,1462742230!L123,1462742949!L123,1462743669!L123,1462744359!L123,1462745080!L123,1462745800!L123,1462746491!L123,1462747212!L123,1462747914!L123,1462748616!L123,1462749319!L123,1462750038!L123)</f>
        <v>0</v>
      </c>
      <c r="M123">
        <f>MEDIAN(1462729423!M123,1462730142!M123,1462730861!M123,1462731580!M123,1462732299!M123,1462733001!M123,1462733703!M123,1462734395!M123,1462735115!M123,1462735834!M123,1462736553!M123,1462737255!M123,1462737957!M123,1462738659!M123,1462739379!M123,1462740099!M123,1462740818!M123,1462741510!M123,1462742230!M123,1462742949!M123,1462743669!M123,1462744359!M123,1462745080!M123,1462745800!M123,1462746491!M123,1462747212!M123,1462747914!M123,1462748616!M123,1462749319!M123,1462750038!M123)</f>
        <v>0</v>
      </c>
      <c r="N123">
        <f>MEDIAN(1462729423!N123,1462730142!N123,1462730861!N123,1462731580!N123,1462732299!N123,1462733001!N123,1462733703!N123,1462734395!N123,1462735115!N123,1462735834!N123,1462736553!N123,1462737255!N123,1462737957!N123,1462738659!N123,1462739379!N123,1462740099!N123,1462740818!N123,1462741510!N123,1462742230!N123,1462742949!N123,1462743669!N123,1462744359!N123,1462745080!N123,1462745800!N123,1462746491!N123,1462747212!N123,1462747914!N123,1462748616!N123,1462749319!N123,1462750038!N123)</f>
        <v>0</v>
      </c>
      <c r="O123">
        <f>MEDIAN(1462729423!O123,1462730142!O123,1462730861!O123,1462731580!O123,1462732299!O123,1462733001!O123,1462733703!O123,1462734395!O123,1462735115!O123,1462735834!O123,1462736553!O123,1462737255!O123,1462737957!O123,1462738659!O123,1462739379!O123,1462740099!O123,1462740818!O123,1462741510!O123,1462742230!O123,1462742949!O123,1462743669!O123,1462744359!O123,1462745080!O123,1462745800!O123,1462746491!O123,1462747212!O123,1462747914!O123,1462748616!O123,1462749319!O123,1462750038!O123)</f>
        <v>0</v>
      </c>
      <c r="P123">
        <f>MEDIAN(1462729423!P123,1462730142!P123,1462730861!P123,1462731580!P123,1462732299!P123,1462733001!P123,1462733703!P123,1462734395!P123,1462735115!P123,1462735834!P123,1462736553!P123,1462737255!P123,1462737957!P123,1462738659!P123,1462739379!P123,1462740099!P123,1462740818!P123,1462741510!P123,1462742230!P123,1462742949!P123,1462743669!P123,1462744359!P123,1462745080!P123,1462745800!P123,1462746491!P123,1462747212!P123,1462747914!P123,1462748616!P123,1462749319!P123,1462750038!P123)</f>
        <v>0</v>
      </c>
      <c r="Q123">
        <f>MEDIAN(1462729423!Q123,1462730142!Q123,1462730861!Q123,1462731580!Q123,1462732299!Q123,1462733001!Q123,1462733703!Q123,1462734395!Q123,1462735115!Q123,1462735834!Q123,1462736553!Q123,1462737255!Q123,1462737957!Q123,1462738659!Q123,1462739379!Q123,1462740099!Q123,1462740818!Q123,1462741510!Q123,1462742230!Q123,1462742949!Q123,1462743669!Q123,1462744359!Q123,1462745080!Q123,1462745800!Q123,1462746491!Q123,1462747212!Q123,1462747914!Q123,1462748616!Q123,1462749319!Q123,1462750038!Q123)</f>
        <v>0</v>
      </c>
      <c r="R123">
        <f>MEDIAN(1462729423!R123,1462730142!R123,1462730861!R123,1462731580!R123,1462732299!R123,1462733001!R123,1462733703!R123,1462734395!R123,1462735115!R123,1462735834!R123,1462736553!R123,1462737255!R123,1462737957!R123,1462738659!R123,1462739379!R123,1462740099!R123,1462740818!R123,1462741510!R123,1462742230!R123,1462742949!R123,1462743669!R123,1462744359!R123,1462745080!R123,1462745800!R123,1462746491!R123,1462747212!R123,1462747914!R123,1462748616!R123,1462749319!R123,1462750038!R123)</f>
        <v>0</v>
      </c>
      <c r="S123">
        <f>MEDIAN(1462729423!S123,1462730142!S123,1462730861!S123,1462731580!S123,1462732299!S123,1462733001!S123,1462733703!S123,1462734395!S123,1462735115!S123,1462735834!S123,1462736553!S123,1462737255!S123,1462737957!S123,1462738659!S123,1462739379!S123,1462740099!S123,1462740818!S123,1462741510!S123,1462742230!S123,1462742949!S123,1462743669!S123,1462744359!S123,1462745080!S123,1462745800!S123,1462746491!S123,1462747212!S123,1462747914!S123,1462748616!S123,1462749319!S123,1462750038!S123)</f>
        <v>0</v>
      </c>
      <c r="T123">
        <f>MEDIAN(1462729423!T123,1462730142!T123,1462730861!T123,1462731580!T123,1462732299!T123,1462733001!T123,1462733703!T123,1462734395!T123,1462735115!T123,1462735834!T123,1462736553!T123,1462737255!T123,1462737957!T123,1462738659!T123,1462739379!T123,1462740099!T123,1462740818!T123,1462741510!T123,1462742230!T123,1462742949!T123,1462743669!T123,1462744359!T123,1462745080!T123,1462745800!T123,1462746491!T123,1462747212!T123,1462747914!T123,1462748616!T123,1462749319!T123,1462750038!T123)</f>
        <v>0</v>
      </c>
      <c r="U123">
        <f>MEDIAN(1462729423!U123,1462730142!U123,1462730861!U123,1462731580!U123,1462732299!U123,1462733001!U123,1462733703!U123,1462734395!U123,1462735115!U123,1462735834!U123,1462736553!U123,1462737255!U123,1462737957!U123,1462738659!U123,1462739379!U123,1462740099!U123,1462740818!U123,1462741510!U123,1462742230!U123,1462742949!U123,1462743669!U123,1462744359!U123,1462745080!U123,1462745800!U123,1462746491!U123,1462747212!U123,1462747914!U123,1462748616!U123,1462749319!U123,1462750038!U123)</f>
        <v>0</v>
      </c>
      <c r="V123">
        <f>MEDIAN(1462729423!V123,1462730142!V123,1462730861!V123,1462731580!V123,1462732299!V123,1462733001!V123,1462733703!V123,1462734395!V123,1462735115!V123,1462735834!V123,1462736553!V123,1462737255!V123,1462737957!V123,1462738659!V123,1462739379!V123,1462740099!V123,1462740818!V123,1462741510!V123,1462742230!V123,1462742949!V123,1462743669!V123,1462744359!V123,1462745080!V123,1462745800!V123,1462746491!V123,1462747212!V123,1462747914!V123,1462748616!V123,1462749319!V123,1462750038!V123)</f>
        <v>0</v>
      </c>
      <c r="W123">
        <f>MEDIAN(1462729423!W123,1462730142!W123,1462730861!W123,1462731580!W123,1462732299!W123,1462733001!W123,1462733703!W123,1462734395!W123,1462735115!W123,1462735834!W123,1462736553!W123,1462737255!W123,1462737957!W123,1462738659!W123,1462739379!W123,1462740099!W123,1462740818!W123,1462741510!W123,1462742230!W123,1462742949!W123,1462743669!W123,1462744359!W123,1462745080!W123,1462745800!W123,1462746491!W123,1462747212!W123,1462747914!W123,1462748616!W123,1462749319!W123,1462750038!W123)</f>
        <v>0</v>
      </c>
    </row>
    <row r="124" spans="1:23">
      <c r="A124">
        <f>MEDIAN(1462729423!A124,1462730142!A124,1462730861!A124,1462731580!A124,1462732299!A124,1462733001!A124,1462733703!A124,1462734395!A124,1462735115!A124,1462735834!A124,1462736553!A124,1462737255!A124,1462737957!A124,1462738659!A124,1462739379!A124,1462740099!A124,1462740818!A124,1462741510!A124,1462742230!A124,1462742949!A124,1462743669!A124,1462744359!A124,1462745080!A124,1462745800!A124,1462746491!A124,1462747212!A124,1462747914!A124,1462748616!A124,1462749319!A124,1462750038!A124)</f>
        <v>0</v>
      </c>
      <c r="B124">
        <f>MEDIAN(1462729423!B124,1462730142!B124,1462730861!B124,1462731580!B124,1462732299!B124,1462733001!B124,1462733703!B124,1462734395!B124,1462735115!B124,1462735834!B124,1462736553!B124,1462737255!B124,1462737957!B124,1462738659!B124,1462739379!B124,1462740099!B124,1462740818!B124,1462741510!B124,1462742230!B124,1462742949!B124,1462743669!B124,1462744359!B124,1462745080!B124,1462745800!B124,1462746491!B124,1462747212!B124,1462747914!B124,1462748616!B124,1462749319!B124,1462750038!B124)</f>
        <v>0</v>
      </c>
      <c r="C124">
        <f>MEDIAN(1462729423!C124,1462730142!C124,1462730861!C124,1462731580!C124,1462732299!C124,1462733001!C124,1462733703!C124,1462734395!C124,1462735115!C124,1462735834!C124,1462736553!C124,1462737255!C124,1462737957!C124,1462738659!C124,1462739379!C124,1462740099!C124,1462740818!C124,1462741510!C124,1462742230!C124,1462742949!C124,1462743669!C124,1462744359!C124,1462745080!C124,1462745800!C124,1462746491!C124,1462747212!C124,1462747914!C124,1462748616!C124,1462749319!C124,1462750038!C124)</f>
        <v>0</v>
      </c>
      <c r="D124">
        <f>MEDIAN(1462729423!D124,1462730142!D124,1462730861!D124,1462731580!D124,1462732299!D124,1462733001!D124,1462733703!D124,1462734395!D124,1462735115!D124,1462735834!D124,1462736553!D124,1462737255!D124,1462737957!D124,1462738659!D124,1462739379!D124,1462740099!D124,1462740818!D124,1462741510!D124,1462742230!D124,1462742949!D124,1462743669!D124,1462744359!D124,1462745080!D124,1462745800!D124,1462746491!D124,1462747212!D124,1462747914!D124,1462748616!D124,1462749319!D124,1462750038!D124)</f>
        <v>0</v>
      </c>
      <c r="E124">
        <f>MEDIAN(1462729423!E124,1462730142!E124,1462730861!E124,1462731580!E124,1462732299!E124,1462733001!E124,1462733703!E124,1462734395!E124,1462735115!E124,1462735834!E124,1462736553!E124,1462737255!E124,1462737957!E124,1462738659!E124,1462739379!E124,1462740099!E124,1462740818!E124,1462741510!E124,1462742230!E124,1462742949!E124,1462743669!E124,1462744359!E124,1462745080!E124,1462745800!E124,1462746491!E124,1462747212!E124,1462747914!E124,1462748616!E124,1462749319!E124,1462750038!E124)</f>
        <v>0</v>
      </c>
      <c r="F124">
        <f>MEDIAN(1462729423!F124,1462730142!F124,1462730861!F124,1462731580!F124,1462732299!F124,1462733001!F124,1462733703!F124,1462734395!F124,1462735115!F124,1462735834!F124,1462736553!F124,1462737255!F124,1462737957!F124,1462738659!F124,1462739379!F124,1462740099!F124,1462740818!F124,1462741510!F124,1462742230!F124,1462742949!F124,1462743669!F124,1462744359!F124,1462745080!F124,1462745800!F124,1462746491!F124,1462747212!F124,1462747914!F124,1462748616!F124,1462749319!F124,1462750038!F124)</f>
        <v>0</v>
      </c>
      <c r="G124">
        <f>MEDIAN(1462729423!G124,1462730142!G124,1462730861!G124,1462731580!G124,1462732299!G124,1462733001!G124,1462733703!G124,1462734395!G124,1462735115!G124,1462735834!G124,1462736553!G124,1462737255!G124,1462737957!G124,1462738659!G124,1462739379!G124,1462740099!G124,1462740818!G124,1462741510!G124,1462742230!G124,1462742949!G124,1462743669!G124,1462744359!G124,1462745080!G124,1462745800!G124,1462746491!G124,1462747212!G124,1462747914!G124,1462748616!G124,1462749319!G124,1462750038!G124)</f>
        <v>0</v>
      </c>
      <c r="H124">
        <f>MEDIAN(1462729423!H124,1462730142!H124,1462730861!H124,1462731580!H124,1462732299!H124,1462733001!H124,1462733703!H124,1462734395!H124,1462735115!H124,1462735834!H124,1462736553!H124,1462737255!H124,1462737957!H124,1462738659!H124,1462739379!H124,1462740099!H124,1462740818!H124,1462741510!H124,1462742230!H124,1462742949!H124,1462743669!H124,1462744359!H124,1462745080!H124,1462745800!H124,1462746491!H124,1462747212!H124,1462747914!H124,1462748616!H124,1462749319!H124,1462750038!H124)</f>
        <v>0</v>
      </c>
      <c r="I124">
        <f>MEDIAN(1462729423!I124,1462730142!I124,1462730861!I124,1462731580!I124,1462732299!I124,1462733001!I124,1462733703!I124,1462734395!I124,1462735115!I124,1462735834!I124,1462736553!I124,1462737255!I124,1462737957!I124,1462738659!I124,1462739379!I124,1462740099!I124,1462740818!I124,1462741510!I124,1462742230!I124,1462742949!I124,1462743669!I124,1462744359!I124,1462745080!I124,1462745800!I124,1462746491!I124,1462747212!I124,1462747914!I124,1462748616!I124,1462749319!I124,1462750038!I124)</f>
        <v>0</v>
      </c>
      <c r="J124">
        <f>MEDIAN(1462729423!J124,1462730142!J124,1462730861!J124,1462731580!J124,1462732299!J124,1462733001!J124,1462733703!J124,1462734395!J124,1462735115!J124,1462735834!J124,1462736553!J124,1462737255!J124,1462737957!J124,1462738659!J124,1462739379!J124,1462740099!J124,1462740818!J124,1462741510!J124,1462742230!J124,1462742949!J124,1462743669!J124,1462744359!J124,1462745080!J124,1462745800!J124,1462746491!J124,1462747212!J124,1462747914!J124,1462748616!J124,1462749319!J124,1462750038!J124)</f>
        <v>0</v>
      </c>
      <c r="K124">
        <f>MEDIAN(1462729423!K124,1462730142!K124,1462730861!K124,1462731580!K124,1462732299!K124,1462733001!K124,1462733703!K124,1462734395!K124,1462735115!K124,1462735834!K124,1462736553!K124,1462737255!K124,1462737957!K124,1462738659!K124,1462739379!K124,1462740099!K124,1462740818!K124,1462741510!K124,1462742230!K124,1462742949!K124,1462743669!K124,1462744359!K124,1462745080!K124,1462745800!K124,1462746491!K124,1462747212!K124,1462747914!K124,1462748616!K124,1462749319!K124,1462750038!K124)</f>
        <v>0</v>
      </c>
      <c r="L124">
        <f>MEDIAN(1462729423!L124,1462730142!L124,1462730861!L124,1462731580!L124,1462732299!L124,1462733001!L124,1462733703!L124,1462734395!L124,1462735115!L124,1462735834!L124,1462736553!L124,1462737255!L124,1462737957!L124,1462738659!L124,1462739379!L124,1462740099!L124,1462740818!L124,1462741510!L124,1462742230!L124,1462742949!L124,1462743669!L124,1462744359!L124,1462745080!L124,1462745800!L124,1462746491!L124,1462747212!L124,1462747914!L124,1462748616!L124,1462749319!L124,1462750038!L124)</f>
        <v>0</v>
      </c>
      <c r="M124">
        <f>MEDIAN(1462729423!M124,1462730142!M124,1462730861!M124,1462731580!M124,1462732299!M124,1462733001!M124,1462733703!M124,1462734395!M124,1462735115!M124,1462735834!M124,1462736553!M124,1462737255!M124,1462737957!M124,1462738659!M124,1462739379!M124,1462740099!M124,1462740818!M124,1462741510!M124,1462742230!M124,1462742949!M124,1462743669!M124,1462744359!M124,1462745080!M124,1462745800!M124,1462746491!M124,1462747212!M124,1462747914!M124,1462748616!M124,1462749319!M124,1462750038!M124)</f>
        <v>0</v>
      </c>
      <c r="N124">
        <f>MEDIAN(1462729423!N124,1462730142!N124,1462730861!N124,1462731580!N124,1462732299!N124,1462733001!N124,1462733703!N124,1462734395!N124,1462735115!N124,1462735834!N124,1462736553!N124,1462737255!N124,1462737957!N124,1462738659!N124,1462739379!N124,1462740099!N124,1462740818!N124,1462741510!N124,1462742230!N124,1462742949!N124,1462743669!N124,1462744359!N124,1462745080!N124,1462745800!N124,1462746491!N124,1462747212!N124,1462747914!N124,1462748616!N124,1462749319!N124,1462750038!N124)</f>
        <v>0</v>
      </c>
      <c r="O124">
        <f>MEDIAN(1462729423!O124,1462730142!O124,1462730861!O124,1462731580!O124,1462732299!O124,1462733001!O124,1462733703!O124,1462734395!O124,1462735115!O124,1462735834!O124,1462736553!O124,1462737255!O124,1462737957!O124,1462738659!O124,1462739379!O124,1462740099!O124,1462740818!O124,1462741510!O124,1462742230!O124,1462742949!O124,1462743669!O124,1462744359!O124,1462745080!O124,1462745800!O124,1462746491!O124,1462747212!O124,1462747914!O124,1462748616!O124,1462749319!O124,1462750038!O124)</f>
        <v>0</v>
      </c>
      <c r="P124">
        <f>MEDIAN(1462729423!P124,1462730142!P124,1462730861!P124,1462731580!P124,1462732299!P124,1462733001!P124,1462733703!P124,1462734395!P124,1462735115!P124,1462735834!P124,1462736553!P124,1462737255!P124,1462737957!P124,1462738659!P124,1462739379!P124,1462740099!P124,1462740818!P124,1462741510!P124,1462742230!P124,1462742949!P124,1462743669!P124,1462744359!P124,1462745080!P124,1462745800!P124,1462746491!P124,1462747212!P124,1462747914!P124,1462748616!P124,1462749319!P124,1462750038!P124)</f>
        <v>0</v>
      </c>
      <c r="Q124">
        <f>MEDIAN(1462729423!Q124,1462730142!Q124,1462730861!Q124,1462731580!Q124,1462732299!Q124,1462733001!Q124,1462733703!Q124,1462734395!Q124,1462735115!Q124,1462735834!Q124,1462736553!Q124,1462737255!Q124,1462737957!Q124,1462738659!Q124,1462739379!Q124,1462740099!Q124,1462740818!Q124,1462741510!Q124,1462742230!Q124,1462742949!Q124,1462743669!Q124,1462744359!Q124,1462745080!Q124,1462745800!Q124,1462746491!Q124,1462747212!Q124,1462747914!Q124,1462748616!Q124,1462749319!Q124,1462750038!Q124)</f>
        <v>0</v>
      </c>
      <c r="R124">
        <f>MEDIAN(1462729423!R124,1462730142!R124,1462730861!R124,1462731580!R124,1462732299!R124,1462733001!R124,1462733703!R124,1462734395!R124,1462735115!R124,1462735834!R124,1462736553!R124,1462737255!R124,1462737957!R124,1462738659!R124,1462739379!R124,1462740099!R124,1462740818!R124,1462741510!R124,1462742230!R124,1462742949!R124,1462743669!R124,1462744359!R124,1462745080!R124,1462745800!R124,1462746491!R124,1462747212!R124,1462747914!R124,1462748616!R124,1462749319!R124,1462750038!R124)</f>
        <v>0</v>
      </c>
      <c r="S124">
        <f>MEDIAN(1462729423!S124,1462730142!S124,1462730861!S124,1462731580!S124,1462732299!S124,1462733001!S124,1462733703!S124,1462734395!S124,1462735115!S124,1462735834!S124,1462736553!S124,1462737255!S124,1462737957!S124,1462738659!S124,1462739379!S124,1462740099!S124,1462740818!S124,1462741510!S124,1462742230!S124,1462742949!S124,1462743669!S124,1462744359!S124,1462745080!S124,1462745800!S124,1462746491!S124,1462747212!S124,1462747914!S124,1462748616!S124,1462749319!S124,1462750038!S124)</f>
        <v>0</v>
      </c>
      <c r="T124">
        <f>MEDIAN(1462729423!T124,1462730142!T124,1462730861!T124,1462731580!T124,1462732299!T124,1462733001!T124,1462733703!T124,1462734395!T124,1462735115!T124,1462735834!T124,1462736553!T124,1462737255!T124,1462737957!T124,1462738659!T124,1462739379!T124,1462740099!T124,1462740818!T124,1462741510!T124,1462742230!T124,1462742949!T124,1462743669!T124,1462744359!T124,1462745080!T124,1462745800!T124,1462746491!T124,1462747212!T124,1462747914!T124,1462748616!T124,1462749319!T124,1462750038!T124)</f>
        <v>0</v>
      </c>
      <c r="U124">
        <f>MEDIAN(1462729423!U124,1462730142!U124,1462730861!U124,1462731580!U124,1462732299!U124,1462733001!U124,1462733703!U124,1462734395!U124,1462735115!U124,1462735834!U124,1462736553!U124,1462737255!U124,1462737957!U124,1462738659!U124,1462739379!U124,1462740099!U124,1462740818!U124,1462741510!U124,1462742230!U124,1462742949!U124,1462743669!U124,1462744359!U124,1462745080!U124,1462745800!U124,1462746491!U124,1462747212!U124,1462747914!U124,1462748616!U124,1462749319!U124,1462750038!U124)</f>
        <v>0</v>
      </c>
      <c r="V124">
        <f>MEDIAN(1462729423!V124,1462730142!V124,1462730861!V124,1462731580!V124,1462732299!V124,1462733001!V124,1462733703!V124,1462734395!V124,1462735115!V124,1462735834!V124,1462736553!V124,1462737255!V124,1462737957!V124,1462738659!V124,1462739379!V124,1462740099!V124,1462740818!V124,1462741510!V124,1462742230!V124,1462742949!V124,1462743669!V124,1462744359!V124,1462745080!V124,1462745800!V124,1462746491!V124,1462747212!V124,1462747914!V124,1462748616!V124,1462749319!V124,1462750038!V124)</f>
        <v>0</v>
      </c>
      <c r="W124">
        <f>MEDIAN(1462729423!W124,1462730142!W124,1462730861!W124,1462731580!W124,1462732299!W124,1462733001!W124,1462733703!W124,1462734395!W124,1462735115!W124,1462735834!W124,1462736553!W124,1462737255!W124,1462737957!W124,1462738659!W124,1462739379!W124,1462740099!W124,1462740818!W124,1462741510!W124,1462742230!W124,1462742949!W124,1462743669!W124,1462744359!W124,1462745080!W124,1462745800!W124,1462746491!W124,1462747212!W124,1462747914!W124,1462748616!W124,1462749319!W124,1462750038!W124)</f>
        <v>0</v>
      </c>
    </row>
    <row r="125" spans="1:23">
      <c r="A125">
        <f>MEDIAN(1462729423!A125,1462730142!A125,1462730861!A125,1462731580!A125,1462732299!A125,1462733001!A125,1462733703!A125,1462734395!A125,1462735115!A125,1462735834!A125,1462736553!A125,1462737255!A125,1462737957!A125,1462738659!A125,1462739379!A125,1462740099!A125,1462740818!A125,1462741510!A125,1462742230!A125,1462742949!A125,1462743669!A125,1462744359!A125,1462745080!A125,1462745800!A125,1462746491!A125,1462747212!A125,1462747914!A125,1462748616!A125,1462749319!A125,1462750038!A125)</f>
        <v>0</v>
      </c>
      <c r="B125">
        <f>MEDIAN(1462729423!B125,1462730142!B125,1462730861!B125,1462731580!B125,1462732299!B125,1462733001!B125,1462733703!B125,1462734395!B125,1462735115!B125,1462735834!B125,1462736553!B125,1462737255!B125,1462737957!B125,1462738659!B125,1462739379!B125,1462740099!B125,1462740818!B125,1462741510!B125,1462742230!B125,1462742949!B125,1462743669!B125,1462744359!B125,1462745080!B125,1462745800!B125,1462746491!B125,1462747212!B125,1462747914!B125,1462748616!B125,1462749319!B125,1462750038!B125)</f>
        <v>0</v>
      </c>
      <c r="C125">
        <f>MEDIAN(1462729423!C125,1462730142!C125,1462730861!C125,1462731580!C125,1462732299!C125,1462733001!C125,1462733703!C125,1462734395!C125,1462735115!C125,1462735834!C125,1462736553!C125,1462737255!C125,1462737957!C125,1462738659!C125,1462739379!C125,1462740099!C125,1462740818!C125,1462741510!C125,1462742230!C125,1462742949!C125,1462743669!C125,1462744359!C125,1462745080!C125,1462745800!C125,1462746491!C125,1462747212!C125,1462747914!C125,1462748616!C125,1462749319!C125,1462750038!C125)</f>
        <v>0</v>
      </c>
      <c r="D125">
        <f>MEDIAN(1462729423!D125,1462730142!D125,1462730861!D125,1462731580!D125,1462732299!D125,1462733001!D125,1462733703!D125,1462734395!D125,1462735115!D125,1462735834!D125,1462736553!D125,1462737255!D125,1462737957!D125,1462738659!D125,1462739379!D125,1462740099!D125,1462740818!D125,1462741510!D125,1462742230!D125,1462742949!D125,1462743669!D125,1462744359!D125,1462745080!D125,1462745800!D125,1462746491!D125,1462747212!D125,1462747914!D125,1462748616!D125,1462749319!D125,1462750038!D125)</f>
        <v>0</v>
      </c>
      <c r="E125">
        <f>MEDIAN(1462729423!E125,1462730142!E125,1462730861!E125,1462731580!E125,1462732299!E125,1462733001!E125,1462733703!E125,1462734395!E125,1462735115!E125,1462735834!E125,1462736553!E125,1462737255!E125,1462737957!E125,1462738659!E125,1462739379!E125,1462740099!E125,1462740818!E125,1462741510!E125,1462742230!E125,1462742949!E125,1462743669!E125,1462744359!E125,1462745080!E125,1462745800!E125,1462746491!E125,1462747212!E125,1462747914!E125,1462748616!E125,1462749319!E125,1462750038!E125)</f>
        <v>0</v>
      </c>
      <c r="F125">
        <f>MEDIAN(1462729423!F125,1462730142!F125,1462730861!F125,1462731580!F125,1462732299!F125,1462733001!F125,1462733703!F125,1462734395!F125,1462735115!F125,1462735834!F125,1462736553!F125,1462737255!F125,1462737957!F125,1462738659!F125,1462739379!F125,1462740099!F125,1462740818!F125,1462741510!F125,1462742230!F125,1462742949!F125,1462743669!F125,1462744359!F125,1462745080!F125,1462745800!F125,1462746491!F125,1462747212!F125,1462747914!F125,1462748616!F125,1462749319!F125,1462750038!F125)</f>
        <v>0</v>
      </c>
      <c r="G125">
        <f>MEDIAN(1462729423!G125,1462730142!G125,1462730861!G125,1462731580!G125,1462732299!G125,1462733001!G125,1462733703!G125,1462734395!G125,1462735115!G125,1462735834!G125,1462736553!G125,1462737255!G125,1462737957!G125,1462738659!G125,1462739379!G125,1462740099!G125,1462740818!G125,1462741510!G125,1462742230!G125,1462742949!G125,1462743669!G125,1462744359!G125,1462745080!G125,1462745800!G125,1462746491!G125,1462747212!G125,1462747914!G125,1462748616!G125,1462749319!G125,1462750038!G125)</f>
        <v>0</v>
      </c>
      <c r="H125">
        <f>MEDIAN(1462729423!H125,1462730142!H125,1462730861!H125,1462731580!H125,1462732299!H125,1462733001!H125,1462733703!H125,1462734395!H125,1462735115!H125,1462735834!H125,1462736553!H125,1462737255!H125,1462737957!H125,1462738659!H125,1462739379!H125,1462740099!H125,1462740818!H125,1462741510!H125,1462742230!H125,1462742949!H125,1462743669!H125,1462744359!H125,1462745080!H125,1462745800!H125,1462746491!H125,1462747212!H125,1462747914!H125,1462748616!H125,1462749319!H125,1462750038!H125)</f>
        <v>0</v>
      </c>
      <c r="I125">
        <f>MEDIAN(1462729423!I125,1462730142!I125,1462730861!I125,1462731580!I125,1462732299!I125,1462733001!I125,1462733703!I125,1462734395!I125,1462735115!I125,1462735834!I125,1462736553!I125,1462737255!I125,1462737957!I125,1462738659!I125,1462739379!I125,1462740099!I125,1462740818!I125,1462741510!I125,1462742230!I125,1462742949!I125,1462743669!I125,1462744359!I125,1462745080!I125,1462745800!I125,1462746491!I125,1462747212!I125,1462747914!I125,1462748616!I125,1462749319!I125,1462750038!I125)</f>
        <v>0</v>
      </c>
      <c r="J125">
        <f>MEDIAN(1462729423!J125,1462730142!J125,1462730861!J125,1462731580!J125,1462732299!J125,1462733001!J125,1462733703!J125,1462734395!J125,1462735115!J125,1462735834!J125,1462736553!J125,1462737255!J125,1462737957!J125,1462738659!J125,1462739379!J125,1462740099!J125,1462740818!J125,1462741510!J125,1462742230!J125,1462742949!J125,1462743669!J125,1462744359!J125,1462745080!J125,1462745800!J125,1462746491!J125,1462747212!J125,1462747914!J125,1462748616!J125,1462749319!J125,1462750038!J125)</f>
        <v>0</v>
      </c>
      <c r="K125">
        <f>MEDIAN(1462729423!K125,1462730142!K125,1462730861!K125,1462731580!K125,1462732299!K125,1462733001!K125,1462733703!K125,1462734395!K125,1462735115!K125,1462735834!K125,1462736553!K125,1462737255!K125,1462737957!K125,1462738659!K125,1462739379!K125,1462740099!K125,1462740818!K125,1462741510!K125,1462742230!K125,1462742949!K125,1462743669!K125,1462744359!K125,1462745080!K125,1462745800!K125,1462746491!K125,1462747212!K125,1462747914!K125,1462748616!K125,1462749319!K125,1462750038!K125)</f>
        <v>0</v>
      </c>
      <c r="L125">
        <f>MEDIAN(1462729423!L125,1462730142!L125,1462730861!L125,1462731580!L125,1462732299!L125,1462733001!L125,1462733703!L125,1462734395!L125,1462735115!L125,1462735834!L125,1462736553!L125,1462737255!L125,1462737957!L125,1462738659!L125,1462739379!L125,1462740099!L125,1462740818!L125,1462741510!L125,1462742230!L125,1462742949!L125,1462743669!L125,1462744359!L125,1462745080!L125,1462745800!L125,1462746491!L125,1462747212!L125,1462747914!L125,1462748616!L125,1462749319!L125,1462750038!L125)</f>
        <v>0</v>
      </c>
      <c r="M125">
        <f>MEDIAN(1462729423!M125,1462730142!M125,1462730861!M125,1462731580!M125,1462732299!M125,1462733001!M125,1462733703!M125,1462734395!M125,1462735115!M125,1462735834!M125,1462736553!M125,1462737255!M125,1462737957!M125,1462738659!M125,1462739379!M125,1462740099!M125,1462740818!M125,1462741510!M125,1462742230!M125,1462742949!M125,1462743669!M125,1462744359!M125,1462745080!M125,1462745800!M125,1462746491!M125,1462747212!M125,1462747914!M125,1462748616!M125,1462749319!M125,1462750038!M125)</f>
        <v>0</v>
      </c>
      <c r="N125">
        <f>MEDIAN(1462729423!N125,1462730142!N125,1462730861!N125,1462731580!N125,1462732299!N125,1462733001!N125,1462733703!N125,1462734395!N125,1462735115!N125,1462735834!N125,1462736553!N125,1462737255!N125,1462737957!N125,1462738659!N125,1462739379!N125,1462740099!N125,1462740818!N125,1462741510!N125,1462742230!N125,1462742949!N125,1462743669!N125,1462744359!N125,1462745080!N125,1462745800!N125,1462746491!N125,1462747212!N125,1462747914!N125,1462748616!N125,1462749319!N125,1462750038!N125)</f>
        <v>0</v>
      </c>
      <c r="O125">
        <f>MEDIAN(1462729423!O125,1462730142!O125,1462730861!O125,1462731580!O125,1462732299!O125,1462733001!O125,1462733703!O125,1462734395!O125,1462735115!O125,1462735834!O125,1462736553!O125,1462737255!O125,1462737957!O125,1462738659!O125,1462739379!O125,1462740099!O125,1462740818!O125,1462741510!O125,1462742230!O125,1462742949!O125,1462743669!O125,1462744359!O125,1462745080!O125,1462745800!O125,1462746491!O125,1462747212!O125,1462747914!O125,1462748616!O125,1462749319!O125,1462750038!O125)</f>
        <v>0</v>
      </c>
      <c r="P125">
        <f>MEDIAN(1462729423!P125,1462730142!P125,1462730861!P125,1462731580!P125,1462732299!P125,1462733001!P125,1462733703!P125,1462734395!P125,1462735115!P125,1462735834!P125,1462736553!P125,1462737255!P125,1462737957!P125,1462738659!P125,1462739379!P125,1462740099!P125,1462740818!P125,1462741510!P125,1462742230!P125,1462742949!P125,1462743669!P125,1462744359!P125,1462745080!P125,1462745800!P125,1462746491!P125,1462747212!P125,1462747914!P125,1462748616!P125,1462749319!P125,1462750038!P125)</f>
        <v>0</v>
      </c>
      <c r="Q125">
        <f>MEDIAN(1462729423!Q125,1462730142!Q125,1462730861!Q125,1462731580!Q125,1462732299!Q125,1462733001!Q125,1462733703!Q125,1462734395!Q125,1462735115!Q125,1462735834!Q125,1462736553!Q125,1462737255!Q125,1462737957!Q125,1462738659!Q125,1462739379!Q125,1462740099!Q125,1462740818!Q125,1462741510!Q125,1462742230!Q125,1462742949!Q125,1462743669!Q125,1462744359!Q125,1462745080!Q125,1462745800!Q125,1462746491!Q125,1462747212!Q125,1462747914!Q125,1462748616!Q125,1462749319!Q125,1462750038!Q125)</f>
        <v>0</v>
      </c>
      <c r="R125">
        <f>MEDIAN(1462729423!R125,1462730142!R125,1462730861!R125,1462731580!R125,1462732299!R125,1462733001!R125,1462733703!R125,1462734395!R125,1462735115!R125,1462735834!R125,1462736553!R125,1462737255!R125,1462737957!R125,1462738659!R125,1462739379!R125,1462740099!R125,1462740818!R125,1462741510!R125,1462742230!R125,1462742949!R125,1462743669!R125,1462744359!R125,1462745080!R125,1462745800!R125,1462746491!R125,1462747212!R125,1462747914!R125,1462748616!R125,1462749319!R125,1462750038!R125)</f>
        <v>0</v>
      </c>
      <c r="S125">
        <f>MEDIAN(1462729423!S125,1462730142!S125,1462730861!S125,1462731580!S125,1462732299!S125,1462733001!S125,1462733703!S125,1462734395!S125,1462735115!S125,1462735834!S125,1462736553!S125,1462737255!S125,1462737957!S125,1462738659!S125,1462739379!S125,1462740099!S125,1462740818!S125,1462741510!S125,1462742230!S125,1462742949!S125,1462743669!S125,1462744359!S125,1462745080!S125,1462745800!S125,1462746491!S125,1462747212!S125,1462747914!S125,1462748616!S125,1462749319!S125,1462750038!S125)</f>
        <v>0</v>
      </c>
      <c r="T125">
        <f>MEDIAN(1462729423!T125,1462730142!T125,1462730861!T125,1462731580!T125,1462732299!T125,1462733001!T125,1462733703!T125,1462734395!T125,1462735115!T125,1462735834!T125,1462736553!T125,1462737255!T125,1462737957!T125,1462738659!T125,1462739379!T125,1462740099!T125,1462740818!T125,1462741510!T125,1462742230!T125,1462742949!T125,1462743669!T125,1462744359!T125,1462745080!T125,1462745800!T125,1462746491!T125,1462747212!T125,1462747914!T125,1462748616!T125,1462749319!T125,1462750038!T125)</f>
        <v>0</v>
      </c>
      <c r="U125">
        <f>MEDIAN(1462729423!U125,1462730142!U125,1462730861!U125,1462731580!U125,1462732299!U125,1462733001!U125,1462733703!U125,1462734395!U125,1462735115!U125,1462735834!U125,1462736553!U125,1462737255!U125,1462737957!U125,1462738659!U125,1462739379!U125,1462740099!U125,1462740818!U125,1462741510!U125,1462742230!U125,1462742949!U125,1462743669!U125,1462744359!U125,1462745080!U125,1462745800!U125,1462746491!U125,1462747212!U125,1462747914!U125,1462748616!U125,1462749319!U125,1462750038!U125)</f>
        <v>0</v>
      </c>
      <c r="V125">
        <f>MEDIAN(1462729423!V125,1462730142!V125,1462730861!V125,1462731580!V125,1462732299!V125,1462733001!V125,1462733703!V125,1462734395!V125,1462735115!V125,1462735834!V125,1462736553!V125,1462737255!V125,1462737957!V125,1462738659!V125,1462739379!V125,1462740099!V125,1462740818!V125,1462741510!V125,1462742230!V125,1462742949!V125,1462743669!V125,1462744359!V125,1462745080!V125,1462745800!V125,1462746491!V125,1462747212!V125,1462747914!V125,1462748616!V125,1462749319!V125,1462750038!V125)</f>
        <v>0</v>
      </c>
      <c r="W125">
        <f>MEDIAN(1462729423!W125,1462730142!W125,1462730861!W125,1462731580!W125,1462732299!W125,1462733001!W125,1462733703!W125,1462734395!W125,1462735115!W125,1462735834!W125,1462736553!W125,1462737255!W125,1462737957!W125,1462738659!W125,1462739379!W125,1462740099!W125,1462740818!W125,1462741510!W125,1462742230!W125,1462742949!W125,1462743669!W125,1462744359!W125,1462745080!W125,1462745800!W125,1462746491!W125,1462747212!W125,1462747914!W125,1462748616!W125,1462749319!W125,1462750038!W125)</f>
        <v>0</v>
      </c>
    </row>
    <row r="126" spans="1:23">
      <c r="A126">
        <f>MEDIAN(1462729423!A126,1462730142!A126,1462730861!A126,1462731580!A126,1462732299!A126,1462733001!A126,1462733703!A126,1462734395!A126,1462735115!A126,1462735834!A126,1462736553!A126,1462737255!A126,1462737957!A126,1462738659!A126,1462739379!A126,1462740099!A126,1462740818!A126,1462741510!A126,1462742230!A126,1462742949!A126,1462743669!A126,1462744359!A126,1462745080!A126,1462745800!A126,1462746491!A126,1462747212!A126,1462747914!A126,1462748616!A126,1462749319!A126,1462750038!A126)</f>
        <v>0</v>
      </c>
      <c r="B126">
        <f>MEDIAN(1462729423!B126,1462730142!B126,1462730861!B126,1462731580!B126,1462732299!B126,1462733001!B126,1462733703!B126,1462734395!B126,1462735115!B126,1462735834!B126,1462736553!B126,1462737255!B126,1462737957!B126,1462738659!B126,1462739379!B126,1462740099!B126,1462740818!B126,1462741510!B126,1462742230!B126,1462742949!B126,1462743669!B126,1462744359!B126,1462745080!B126,1462745800!B126,1462746491!B126,1462747212!B126,1462747914!B126,1462748616!B126,1462749319!B126,1462750038!B126)</f>
        <v>0</v>
      </c>
      <c r="C126">
        <f>MEDIAN(1462729423!C126,1462730142!C126,1462730861!C126,1462731580!C126,1462732299!C126,1462733001!C126,1462733703!C126,1462734395!C126,1462735115!C126,1462735834!C126,1462736553!C126,1462737255!C126,1462737957!C126,1462738659!C126,1462739379!C126,1462740099!C126,1462740818!C126,1462741510!C126,1462742230!C126,1462742949!C126,1462743669!C126,1462744359!C126,1462745080!C126,1462745800!C126,1462746491!C126,1462747212!C126,1462747914!C126,1462748616!C126,1462749319!C126,1462750038!C126)</f>
        <v>0</v>
      </c>
      <c r="D126">
        <f>MEDIAN(1462729423!D126,1462730142!D126,1462730861!D126,1462731580!D126,1462732299!D126,1462733001!D126,1462733703!D126,1462734395!D126,1462735115!D126,1462735834!D126,1462736553!D126,1462737255!D126,1462737957!D126,1462738659!D126,1462739379!D126,1462740099!D126,1462740818!D126,1462741510!D126,1462742230!D126,1462742949!D126,1462743669!D126,1462744359!D126,1462745080!D126,1462745800!D126,1462746491!D126,1462747212!D126,1462747914!D126,1462748616!D126,1462749319!D126,1462750038!D126)</f>
        <v>0</v>
      </c>
      <c r="E126">
        <f>MEDIAN(1462729423!E126,1462730142!E126,1462730861!E126,1462731580!E126,1462732299!E126,1462733001!E126,1462733703!E126,1462734395!E126,1462735115!E126,1462735834!E126,1462736553!E126,1462737255!E126,1462737957!E126,1462738659!E126,1462739379!E126,1462740099!E126,1462740818!E126,1462741510!E126,1462742230!E126,1462742949!E126,1462743669!E126,1462744359!E126,1462745080!E126,1462745800!E126,1462746491!E126,1462747212!E126,1462747914!E126,1462748616!E126,1462749319!E126,1462750038!E126)</f>
        <v>0</v>
      </c>
      <c r="F126">
        <f>MEDIAN(1462729423!F126,1462730142!F126,1462730861!F126,1462731580!F126,1462732299!F126,1462733001!F126,1462733703!F126,1462734395!F126,1462735115!F126,1462735834!F126,1462736553!F126,1462737255!F126,1462737957!F126,1462738659!F126,1462739379!F126,1462740099!F126,1462740818!F126,1462741510!F126,1462742230!F126,1462742949!F126,1462743669!F126,1462744359!F126,1462745080!F126,1462745800!F126,1462746491!F126,1462747212!F126,1462747914!F126,1462748616!F126,1462749319!F126,1462750038!F126)</f>
        <v>0</v>
      </c>
      <c r="G126">
        <f>MEDIAN(1462729423!G126,1462730142!G126,1462730861!G126,1462731580!G126,1462732299!G126,1462733001!G126,1462733703!G126,1462734395!G126,1462735115!G126,1462735834!G126,1462736553!G126,1462737255!G126,1462737957!G126,1462738659!G126,1462739379!G126,1462740099!G126,1462740818!G126,1462741510!G126,1462742230!G126,1462742949!G126,1462743669!G126,1462744359!G126,1462745080!G126,1462745800!G126,1462746491!G126,1462747212!G126,1462747914!G126,1462748616!G126,1462749319!G126,1462750038!G126)</f>
        <v>0</v>
      </c>
      <c r="H126">
        <f>MEDIAN(1462729423!H126,1462730142!H126,1462730861!H126,1462731580!H126,1462732299!H126,1462733001!H126,1462733703!H126,1462734395!H126,1462735115!H126,1462735834!H126,1462736553!H126,1462737255!H126,1462737957!H126,1462738659!H126,1462739379!H126,1462740099!H126,1462740818!H126,1462741510!H126,1462742230!H126,1462742949!H126,1462743669!H126,1462744359!H126,1462745080!H126,1462745800!H126,1462746491!H126,1462747212!H126,1462747914!H126,1462748616!H126,1462749319!H126,1462750038!H126)</f>
        <v>0</v>
      </c>
      <c r="I126">
        <f>MEDIAN(1462729423!I126,1462730142!I126,1462730861!I126,1462731580!I126,1462732299!I126,1462733001!I126,1462733703!I126,1462734395!I126,1462735115!I126,1462735834!I126,1462736553!I126,1462737255!I126,1462737957!I126,1462738659!I126,1462739379!I126,1462740099!I126,1462740818!I126,1462741510!I126,1462742230!I126,1462742949!I126,1462743669!I126,1462744359!I126,1462745080!I126,1462745800!I126,1462746491!I126,1462747212!I126,1462747914!I126,1462748616!I126,1462749319!I126,1462750038!I126)</f>
        <v>0</v>
      </c>
      <c r="J126">
        <f>MEDIAN(1462729423!J126,1462730142!J126,1462730861!J126,1462731580!J126,1462732299!J126,1462733001!J126,1462733703!J126,1462734395!J126,1462735115!J126,1462735834!J126,1462736553!J126,1462737255!J126,1462737957!J126,1462738659!J126,1462739379!J126,1462740099!J126,1462740818!J126,1462741510!J126,1462742230!J126,1462742949!J126,1462743669!J126,1462744359!J126,1462745080!J126,1462745800!J126,1462746491!J126,1462747212!J126,1462747914!J126,1462748616!J126,1462749319!J126,1462750038!J126)</f>
        <v>0</v>
      </c>
      <c r="K126">
        <f>MEDIAN(1462729423!K126,1462730142!K126,1462730861!K126,1462731580!K126,1462732299!K126,1462733001!K126,1462733703!K126,1462734395!K126,1462735115!K126,1462735834!K126,1462736553!K126,1462737255!K126,1462737957!K126,1462738659!K126,1462739379!K126,1462740099!K126,1462740818!K126,1462741510!K126,1462742230!K126,1462742949!K126,1462743669!K126,1462744359!K126,1462745080!K126,1462745800!K126,1462746491!K126,1462747212!K126,1462747914!K126,1462748616!K126,1462749319!K126,1462750038!K126)</f>
        <v>0</v>
      </c>
      <c r="L126">
        <f>MEDIAN(1462729423!L126,1462730142!L126,1462730861!L126,1462731580!L126,1462732299!L126,1462733001!L126,1462733703!L126,1462734395!L126,1462735115!L126,1462735834!L126,1462736553!L126,1462737255!L126,1462737957!L126,1462738659!L126,1462739379!L126,1462740099!L126,1462740818!L126,1462741510!L126,1462742230!L126,1462742949!L126,1462743669!L126,1462744359!L126,1462745080!L126,1462745800!L126,1462746491!L126,1462747212!L126,1462747914!L126,1462748616!L126,1462749319!L126,1462750038!L126)</f>
        <v>0</v>
      </c>
      <c r="M126">
        <f>MEDIAN(1462729423!M126,1462730142!M126,1462730861!M126,1462731580!M126,1462732299!M126,1462733001!M126,1462733703!M126,1462734395!M126,1462735115!M126,1462735834!M126,1462736553!M126,1462737255!M126,1462737957!M126,1462738659!M126,1462739379!M126,1462740099!M126,1462740818!M126,1462741510!M126,1462742230!M126,1462742949!M126,1462743669!M126,1462744359!M126,1462745080!M126,1462745800!M126,1462746491!M126,1462747212!M126,1462747914!M126,1462748616!M126,1462749319!M126,1462750038!M126)</f>
        <v>0</v>
      </c>
      <c r="N126">
        <f>MEDIAN(1462729423!N126,1462730142!N126,1462730861!N126,1462731580!N126,1462732299!N126,1462733001!N126,1462733703!N126,1462734395!N126,1462735115!N126,1462735834!N126,1462736553!N126,1462737255!N126,1462737957!N126,1462738659!N126,1462739379!N126,1462740099!N126,1462740818!N126,1462741510!N126,1462742230!N126,1462742949!N126,1462743669!N126,1462744359!N126,1462745080!N126,1462745800!N126,1462746491!N126,1462747212!N126,1462747914!N126,1462748616!N126,1462749319!N126,1462750038!N126)</f>
        <v>0</v>
      </c>
      <c r="O126">
        <f>MEDIAN(1462729423!O126,1462730142!O126,1462730861!O126,1462731580!O126,1462732299!O126,1462733001!O126,1462733703!O126,1462734395!O126,1462735115!O126,1462735834!O126,1462736553!O126,1462737255!O126,1462737957!O126,1462738659!O126,1462739379!O126,1462740099!O126,1462740818!O126,1462741510!O126,1462742230!O126,1462742949!O126,1462743669!O126,1462744359!O126,1462745080!O126,1462745800!O126,1462746491!O126,1462747212!O126,1462747914!O126,1462748616!O126,1462749319!O126,1462750038!O126)</f>
        <v>0</v>
      </c>
      <c r="P126">
        <f>MEDIAN(1462729423!P126,1462730142!P126,1462730861!P126,1462731580!P126,1462732299!P126,1462733001!P126,1462733703!P126,1462734395!P126,1462735115!P126,1462735834!P126,1462736553!P126,1462737255!P126,1462737957!P126,1462738659!P126,1462739379!P126,1462740099!P126,1462740818!P126,1462741510!P126,1462742230!P126,1462742949!P126,1462743669!P126,1462744359!P126,1462745080!P126,1462745800!P126,1462746491!P126,1462747212!P126,1462747914!P126,1462748616!P126,1462749319!P126,1462750038!P126)</f>
        <v>0</v>
      </c>
      <c r="Q126">
        <f>MEDIAN(1462729423!Q126,1462730142!Q126,1462730861!Q126,1462731580!Q126,1462732299!Q126,1462733001!Q126,1462733703!Q126,1462734395!Q126,1462735115!Q126,1462735834!Q126,1462736553!Q126,1462737255!Q126,1462737957!Q126,1462738659!Q126,1462739379!Q126,1462740099!Q126,1462740818!Q126,1462741510!Q126,1462742230!Q126,1462742949!Q126,1462743669!Q126,1462744359!Q126,1462745080!Q126,1462745800!Q126,1462746491!Q126,1462747212!Q126,1462747914!Q126,1462748616!Q126,1462749319!Q126,1462750038!Q126)</f>
        <v>0</v>
      </c>
      <c r="R126">
        <f>MEDIAN(1462729423!R126,1462730142!R126,1462730861!R126,1462731580!R126,1462732299!R126,1462733001!R126,1462733703!R126,1462734395!R126,1462735115!R126,1462735834!R126,1462736553!R126,1462737255!R126,1462737957!R126,1462738659!R126,1462739379!R126,1462740099!R126,1462740818!R126,1462741510!R126,1462742230!R126,1462742949!R126,1462743669!R126,1462744359!R126,1462745080!R126,1462745800!R126,1462746491!R126,1462747212!R126,1462747914!R126,1462748616!R126,1462749319!R126,1462750038!R126)</f>
        <v>0</v>
      </c>
      <c r="S126">
        <f>MEDIAN(1462729423!S126,1462730142!S126,1462730861!S126,1462731580!S126,1462732299!S126,1462733001!S126,1462733703!S126,1462734395!S126,1462735115!S126,1462735834!S126,1462736553!S126,1462737255!S126,1462737957!S126,1462738659!S126,1462739379!S126,1462740099!S126,1462740818!S126,1462741510!S126,1462742230!S126,1462742949!S126,1462743669!S126,1462744359!S126,1462745080!S126,1462745800!S126,1462746491!S126,1462747212!S126,1462747914!S126,1462748616!S126,1462749319!S126,1462750038!S126)</f>
        <v>0</v>
      </c>
      <c r="T126">
        <f>MEDIAN(1462729423!T126,1462730142!T126,1462730861!T126,1462731580!T126,1462732299!T126,1462733001!T126,1462733703!T126,1462734395!T126,1462735115!T126,1462735834!T126,1462736553!T126,1462737255!T126,1462737957!T126,1462738659!T126,1462739379!T126,1462740099!T126,1462740818!T126,1462741510!T126,1462742230!T126,1462742949!T126,1462743669!T126,1462744359!T126,1462745080!T126,1462745800!T126,1462746491!T126,1462747212!T126,1462747914!T126,1462748616!T126,1462749319!T126,1462750038!T126)</f>
        <v>0</v>
      </c>
      <c r="U126">
        <f>MEDIAN(1462729423!U126,1462730142!U126,1462730861!U126,1462731580!U126,1462732299!U126,1462733001!U126,1462733703!U126,1462734395!U126,1462735115!U126,1462735834!U126,1462736553!U126,1462737255!U126,1462737957!U126,1462738659!U126,1462739379!U126,1462740099!U126,1462740818!U126,1462741510!U126,1462742230!U126,1462742949!U126,1462743669!U126,1462744359!U126,1462745080!U126,1462745800!U126,1462746491!U126,1462747212!U126,1462747914!U126,1462748616!U126,1462749319!U126,1462750038!U126)</f>
        <v>0</v>
      </c>
      <c r="V126">
        <f>MEDIAN(1462729423!V126,1462730142!V126,1462730861!V126,1462731580!V126,1462732299!V126,1462733001!V126,1462733703!V126,1462734395!V126,1462735115!V126,1462735834!V126,1462736553!V126,1462737255!V126,1462737957!V126,1462738659!V126,1462739379!V126,1462740099!V126,1462740818!V126,1462741510!V126,1462742230!V126,1462742949!V126,1462743669!V126,1462744359!V126,1462745080!V126,1462745800!V126,1462746491!V126,1462747212!V126,1462747914!V126,1462748616!V126,1462749319!V126,1462750038!V126)</f>
        <v>0</v>
      </c>
      <c r="W126">
        <f>MEDIAN(1462729423!W126,1462730142!W126,1462730861!W126,1462731580!W126,1462732299!W126,1462733001!W126,1462733703!W126,1462734395!W126,1462735115!W126,1462735834!W126,1462736553!W126,1462737255!W126,1462737957!W126,1462738659!W126,1462739379!W126,1462740099!W126,1462740818!W126,1462741510!W126,1462742230!W126,1462742949!W126,1462743669!W126,1462744359!W126,1462745080!W126,1462745800!W126,1462746491!W126,1462747212!W126,1462747914!W126,1462748616!W126,1462749319!W126,1462750038!W126)</f>
        <v>0</v>
      </c>
    </row>
    <row r="127" spans="1:23">
      <c r="A127">
        <f>MEDIAN(1462729423!A127,1462730142!A127,1462730861!A127,1462731580!A127,1462732299!A127,1462733001!A127,1462733703!A127,1462734395!A127,1462735115!A127,1462735834!A127,1462736553!A127,1462737255!A127,1462737957!A127,1462738659!A127,1462739379!A127,1462740099!A127,1462740818!A127,1462741510!A127,1462742230!A127,1462742949!A127,1462743669!A127,1462744359!A127,1462745080!A127,1462745800!A127,1462746491!A127,1462747212!A127,1462747914!A127,1462748616!A127,1462749319!A127,1462750038!A127)</f>
        <v>0</v>
      </c>
      <c r="B127">
        <f>MEDIAN(1462729423!B127,1462730142!B127,1462730861!B127,1462731580!B127,1462732299!B127,1462733001!B127,1462733703!B127,1462734395!B127,1462735115!B127,1462735834!B127,1462736553!B127,1462737255!B127,1462737957!B127,1462738659!B127,1462739379!B127,1462740099!B127,1462740818!B127,1462741510!B127,1462742230!B127,1462742949!B127,1462743669!B127,1462744359!B127,1462745080!B127,1462745800!B127,1462746491!B127,1462747212!B127,1462747914!B127,1462748616!B127,1462749319!B127,1462750038!B127)</f>
        <v>0</v>
      </c>
      <c r="C127">
        <f>MEDIAN(1462729423!C127,1462730142!C127,1462730861!C127,1462731580!C127,1462732299!C127,1462733001!C127,1462733703!C127,1462734395!C127,1462735115!C127,1462735834!C127,1462736553!C127,1462737255!C127,1462737957!C127,1462738659!C127,1462739379!C127,1462740099!C127,1462740818!C127,1462741510!C127,1462742230!C127,1462742949!C127,1462743669!C127,1462744359!C127,1462745080!C127,1462745800!C127,1462746491!C127,1462747212!C127,1462747914!C127,1462748616!C127,1462749319!C127,1462750038!C127)</f>
        <v>0</v>
      </c>
      <c r="D127">
        <f>MEDIAN(1462729423!D127,1462730142!D127,1462730861!D127,1462731580!D127,1462732299!D127,1462733001!D127,1462733703!D127,1462734395!D127,1462735115!D127,1462735834!D127,1462736553!D127,1462737255!D127,1462737957!D127,1462738659!D127,1462739379!D127,1462740099!D127,1462740818!D127,1462741510!D127,1462742230!D127,1462742949!D127,1462743669!D127,1462744359!D127,1462745080!D127,1462745800!D127,1462746491!D127,1462747212!D127,1462747914!D127,1462748616!D127,1462749319!D127,1462750038!D127)</f>
        <v>0</v>
      </c>
      <c r="E127">
        <f>MEDIAN(1462729423!E127,1462730142!E127,1462730861!E127,1462731580!E127,1462732299!E127,1462733001!E127,1462733703!E127,1462734395!E127,1462735115!E127,1462735834!E127,1462736553!E127,1462737255!E127,1462737957!E127,1462738659!E127,1462739379!E127,1462740099!E127,1462740818!E127,1462741510!E127,1462742230!E127,1462742949!E127,1462743669!E127,1462744359!E127,1462745080!E127,1462745800!E127,1462746491!E127,1462747212!E127,1462747914!E127,1462748616!E127,1462749319!E127,1462750038!E127)</f>
        <v>0</v>
      </c>
      <c r="F127">
        <f>MEDIAN(1462729423!F127,1462730142!F127,1462730861!F127,1462731580!F127,1462732299!F127,1462733001!F127,1462733703!F127,1462734395!F127,1462735115!F127,1462735834!F127,1462736553!F127,1462737255!F127,1462737957!F127,1462738659!F127,1462739379!F127,1462740099!F127,1462740818!F127,1462741510!F127,1462742230!F127,1462742949!F127,1462743669!F127,1462744359!F127,1462745080!F127,1462745800!F127,1462746491!F127,1462747212!F127,1462747914!F127,1462748616!F127,1462749319!F127,1462750038!F127)</f>
        <v>0</v>
      </c>
      <c r="G127">
        <f>MEDIAN(1462729423!G127,1462730142!G127,1462730861!G127,1462731580!G127,1462732299!G127,1462733001!G127,1462733703!G127,1462734395!G127,1462735115!G127,1462735834!G127,1462736553!G127,1462737255!G127,1462737957!G127,1462738659!G127,1462739379!G127,1462740099!G127,1462740818!G127,1462741510!G127,1462742230!G127,1462742949!G127,1462743669!G127,1462744359!G127,1462745080!G127,1462745800!G127,1462746491!G127,1462747212!G127,1462747914!G127,1462748616!G127,1462749319!G127,1462750038!G127)</f>
        <v>0</v>
      </c>
      <c r="H127">
        <f>MEDIAN(1462729423!H127,1462730142!H127,1462730861!H127,1462731580!H127,1462732299!H127,1462733001!H127,1462733703!H127,1462734395!H127,1462735115!H127,1462735834!H127,1462736553!H127,1462737255!H127,1462737957!H127,1462738659!H127,1462739379!H127,1462740099!H127,1462740818!H127,1462741510!H127,1462742230!H127,1462742949!H127,1462743669!H127,1462744359!H127,1462745080!H127,1462745800!H127,1462746491!H127,1462747212!H127,1462747914!H127,1462748616!H127,1462749319!H127,1462750038!H127)</f>
        <v>0</v>
      </c>
      <c r="I127">
        <f>MEDIAN(1462729423!I127,1462730142!I127,1462730861!I127,1462731580!I127,1462732299!I127,1462733001!I127,1462733703!I127,1462734395!I127,1462735115!I127,1462735834!I127,1462736553!I127,1462737255!I127,1462737957!I127,1462738659!I127,1462739379!I127,1462740099!I127,1462740818!I127,1462741510!I127,1462742230!I127,1462742949!I127,1462743669!I127,1462744359!I127,1462745080!I127,1462745800!I127,1462746491!I127,1462747212!I127,1462747914!I127,1462748616!I127,1462749319!I127,1462750038!I127)</f>
        <v>0</v>
      </c>
      <c r="J127">
        <f>MEDIAN(1462729423!J127,1462730142!J127,1462730861!J127,1462731580!J127,1462732299!J127,1462733001!J127,1462733703!J127,1462734395!J127,1462735115!J127,1462735834!J127,1462736553!J127,1462737255!J127,1462737957!J127,1462738659!J127,1462739379!J127,1462740099!J127,1462740818!J127,1462741510!J127,1462742230!J127,1462742949!J127,1462743669!J127,1462744359!J127,1462745080!J127,1462745800!J127,1462746491!J127,1462747212!J127,1462747914!J127,1462748616!J127,1462749319!J127,1462750038!J127)</f>
        <v>0</v>
      </c>
      <c r="K127">
        <f>MEDIAN(1462729423!K127,1462730142!K127,1462730861!K127,1462731580!K127,1462732299!K127,1462733001!K127,1462733703!K127,1462734395!K127,1462735115!K127,1462735834!K127,1462736553!K127,1462737255!K127,1462737957!K127,1462738659!K127,1462739379!K127,1462740099!K127,1462740818!K127,1462741510!K127,1462742230!K127,1462742949!K127,1462743669!K127,1462744359!K127,1462745080!K127,1462745800!K127,1462746491!K127,1462747212!K127,1462747914!K127,1462748616!K127,1462749319!K127,1462750038!K127)</f>
        <v>0</v>
      </c>
      <c r="L127">
        <f>MEDIAN(1462729423!L127,1462730142!L127,1462730861!L127,1462731580!L127,1462732299!L127,1462733001!L127,1462733703!L127,1462734395!L127,1462735115!L127,1462735834!L127,1462736553!L127,1462737255!L127,1462737957!L127,1462738659!L127,1462739379!L127,1462740099!L127,1462740818!L127,1462741510!L127,1462742230!L127,1462742949!L127,1462743669!L127,1462744359!L127,1462745080!L127,1462745800!L127,1462746491!L127,1462747212!L127,1462747914!L127,1462748616!L127,1462749319!L127,1462750038!L127)</f>
        <v>0</v>
      </c>
      <c r="M127">
        <f>MEDIAN(1462729423!M127,1462730142!M127,1462730861!M127,1462731580!M127,1462732299!M127,1462733001!M127,1462733703!M127,1462734395!M127,1462735115!M127,1462735834!M127,1462736553!M127,1462737255!M127,1462737957!M127,1462738659!M127,1462739379!M127,1462740099!M127,1462740818!M127,1462741510!M127,1462742230!M127,1462742949!M127,1462743669!M127,1462744359!M127,1462745080!M127,1462745800!M127,1462746491!M127,1462747212!M127,1462747914!M127,1462748616!M127,1462749319!M127,1462750038!M127)</f>
        <v>0</v>
      </c>
      <c r="N127">
        <f>MEDIAN(1462729423!N127,1462730142!N127,1462730861!N127,1462731580!N127,1462732299!N127,1462733001!N127,1462733703!N127,1462734395!N127,1462735115!N127,1462735834!N127,1462736553!N127,1462737255!N127,1462737957!N127,1462738659!N127,1462739379!N127,1462740099!N127,1462740818!N127,1462741510!N127,1462742230!N127,1462742949!N127,1462743669!N127,1462744359!N127,1462745080!N127,1462745800!N127,1462746491!N127,1462747212!N127,1462747914!N127,1462748616!N127,1462749319!N127,1462750038!N127)</f>
        <v>0</v>
      </c>
      <c r="O127">
        <f>MEDIAN(1462729423!O127,1462730142!O127,1462730861!O127,1462731580!O127,1462732299!O127,1462733001!O127,1462733703!O127,1462734395!O127,1462735115!O127,1462735834!O127,1462736553!O127,1462737255!O127,1462737957!O127,1462738659!O127,1462739379!O127,1462740099!O127,1462740818!O127,1462741510!O127,1462742230!O127,1462742949!O127,1462743669!O127,1462744359!O127,1462745080!O127,1462745800!O127,1462746491!O127,1462747212!O127,1462747914!O127,1462748616!O127,1462749319!O127,1462750038!O127)</f>
        <v>0</v>
      </c>
      <c r="P127">
        <f>MEDIAN(1462729423!P127,1462730142!P127,1462730861!P127,1462731580!P127,1462732299!P127,1462733001!P127,1462733703!P127,1462734395!P127,1462735115!P127,1462735834!P127,1462736553!P127,1462737255!P127,1462737957!P127,1462738659!P127,1462739379!P127,1462740099!P127,1462740818!P127,1462741510!P127,1462742230!P127,1462742949!P127,1462743669!P127,1462744359!P127,1462745080!P127,1462745800!P127,1462746491!P127,1462747212!P127,1462747914!P127,1462748616!P127,1462749319!P127,1462750038!P127)</f>
        <v>0</v>
      </c>
      <c r="Q127">
        <f>MEDIAN(1462729423!Q127,1462730142!Q127,1462730861!Q127,1462731580!Q127,1462732299!Q127,1462733001!Q127,1462733703!Q127,1462734395!Q127,1462735115!Q127,1462735834!Q127,1462736553!Q127,1462737255!Q127,1462737957!Q127,1462738659!Q127,1462739379!Q127,1462740099!Q127,1462740818!Q127,1462741510!Q127,1462742230!Q127,1462742949!Q127,1462743669!Q127,1462744359!Q127,1462745080!Q127,1462745800!Q127,1462746491!Q127,1462747212!Q127,1462747914!Q127,1462748616!Q127,1462749319!Q127,1462750038!Q127)</f>
        <v>0</v>
      </c>
      <c r="R127">
        <f>MEDIAN(1462729423!R127,1462730142!R127,1462730861!R127,1462731580!R127,1462732299!R127,1462733001!R127,1462733703!R127,1462734395!R127,1462735115!R127,1462735834!R127,1462736553!R127,1462737255!R127,1462737957!R127,1462738659!R127,1462739379!R127,1462740099!R127,1462740818!R127,1462741510!R127,1462742230!R127,1462742949!R127,1462743669!R127,1462744359!R127,1462745080!R127,1462745800!R127,1462746491!R127,1462747212!R127,1462747914!R127,1462748616!R127,1462749319!R127,1462750038!R127)</f>
        <v>0</v>
      </c>
      <c r="S127">
        <f>MEDIAN(1462729423!S127,1462730142!S127,1462730861!S127,1462731580!S127,1462732299!S127,1462733001!S127,1462733703!S127,1462734395!S127,1462735115!S127,1462735834!S127,1462736553!S127,1462737255!S127,1462737957!S127,1462738659!S127,1462739379!S127,1462740099!S127,1462740818!S127,1462741510!S127,1462742230!S127,1462742949!S127,1462743669!S127,1462744359!S127,1462745080!S127,1462745800!S127,1462746491!S127,1462747212!S127,1462747914!S127,1462748616!S127,1462749319!S127,1462750038!S127)</f>
        <v>0</v>
      </c>
      <c r="T127">
        <f>MEDIAN(1462729423!T127,1462730142!T127,1462730861!T127,1462731580!T127,1462732299!T127,1462733001!T127,1462733703!T127,1462734395!T127,1462735115!T127,1462735834!T127,1462736553!T127,1462737255!T127,1462737957!T127,1462738659!T127,1462739379!T127,1462740099!T127,1462740818!T127,1462741510!T127,1462742230!T127,1462742949!T127,1462743669!T127,1462744359!T127,1462745080!T127,1462745800!T127,1462746491!T127,1462747212!T127,1462747914!T127,1462748616!T127,1462749319!T127,1462750038!T127)</f>
        <v>0</v>
      </c>
      <c r="U127">
        <f>MEDIAN(1462729423!U127,1462730142!U127,1462730861!U127,1462731580!U127,1462732299!U127,1462733001!U127,1462733703!U127,1462734395!U127,1462735115!U127,1462735834!U127,1462736553!U127,1462737255!U127,1462737957!U127,1462738659!U127,1462739379!U127,1462740099!U127,1462740818!U127,1462741510!U127,1462742230!U127,1462742949!U127,1462743669!U127,1462744359!U127,1462745080!U127,1462745800!U127,1462746491!U127,1462747212!U127,1462747914!U127,1462748616!U127,1462749319!U127,1462750038!U127)</f>
        <v>0</v>
      </c>
      <c r="V127">
        <f>MEDIAN(1462729423!V127,1462730142!V127,1462730861!V127,1462731580!V127,1462732299!V127,1462733001!V127,1462733703!V127,1462734395!V127,1462735115!V127,1462735834!V127,1462736553!V127,1462737255!V127,1462737957!V127,1462738659!V127,1462739379!V127,1462740099!V127,1462740818!V127,1462741510!V127,1462742230!V127,1462742949!V127,1462743669!V127,1462744359!V127,1462745080!V127,1462745800!V127,1462746491!V127,1462747212!V127,1462747914!V127,1462748616!V127,1462749319!V127,1462750038!V127)</f>
        <v>0</v>
      </c>
      <c r="W127">
        <f>MEDIAN(1462729423!W127,1462730142!W127,1462730861!W127,1462731580!W127,1462732299!W127,1462733001!W127,1462733703!W127,1462734395!W127,1462735115!W127,1462735834!W127,1462736553!W127,1462737255!W127,1462737957!W127,1462738659!W127,1462739379!W127,1462740099!W127,1462740818!W127,1462741510!W127,1462742230!W127,1462742949!W127,1462743669!W127,1462744359!W127,1462745080!W127,1462745800!W127,1462746491!W127,1462747212!W127,1462747914!W127,1462748616!W127,1462749319!W127,1462750038!W127)</f>
        <v>0</v>
      </c>
    </row>
    <row r="128" spans="1:23">
      <c r="A128">
        <f>MEDIAN(1462729423!A128,1462730142!A128,1462730861!A128,1462731580!A128,1462732299!A128,1462733001!A128,1462733703!A128,1462734395!A128,1462735115!A128,1462735834!A128,1462736553!A128,1462737255!A128,1462737957!A128,1462738659!A128,1462739379!A128,1462740099!A128,1462740818!A128,1462741510!A128,1462742230!A128,1462742949!A128,1462743669!A128,1462744359!A128,1462745080!A128,1462745800!A128,1462746491!A128,1462747212!A128,1462747914!A128,1462748616!A128,1462749319!A128,1462750038!A128)</f>
        <v>0</v>
      </c>
      <c r="B128">
        <f>MEDIAN(1462729423!B128,1462730142!B128,1462730861!B128,1462731580!B128,1462732299!B128,1462733001!B128,1462733703!B128,1462734395!B128,1462735115!B128,1462735834!B128,1462736553!B128,1462737255!B128,1462737957!B128,1462738659!B128,1462739379!B128,1462740099!B128,1462740818!B128,1462741510!B128,1462742230!B128,1462742949!B128,1462743669!B128,1462744359!B128,1462745080!B128,1462745800!B128,1462746491!B128,1462747212!B128,1462747914!B128,1462748616!B128,1462749319!B128,1462750038!B128)</f>
        <v>0</v>
      </c>
      <c r="C128">
        <f>MEDIAN(1462729423!C128,1462730142!C128,1462730861!C128,1462731580!C128,1462732299!C128,1462733001!C128,1462733703!C128,1462734395!C128,1462735115!C128,1462735834!C128,1462736553!C128,1462737255!C128,1462737957!C128,1462738659!C128,1462739379!C128,1462740099!C128,1462740818!C128,1462741510!C128,1462742230!C128,1462742949!C128,1462743669!C128,1462744359!C128,1462745080!C128,1462745800!C128,1462746491!C128,1462747212!C128,1462747914!C128,1462748616!C128,1462749319!C128,1462750038!C128)</f>
        <v>0</v>
      </c>
      <c r="D128">
        <f>MEDIAN(1462729423!D128,1462730142!D128,1462730861!D128,1462731580!D128,1462732299!D128,1462733001!D128,1462733703!D128,1462734395!D128,1462735115!D128,1462735834!D128,1462736553!D128,1462737255!D128,1462737957!D128,1462738659!D128,1462739379!D128,1462740099!D128,1462740818!D128,1462741510!D128,1462742230!D128,1462742949!D128,1462743669!D128,1462744359!D128,1462745080!D128,1462745800!D128,1462746491!D128,1462747212!D128,1462747914!D128,1462748616!D128,1462749319!D128,1462750038!D128)</f>
        <v>0</v>
      </c>
      <c r="E128">
        <f>MEDIAN(1462729423!E128,1462730142!E128,1462730861!E128,1462731580!E128,1462732299!E128,1462733001!E128,1462733703!E128,1462734395!E128,1462735115!E128,1462735834!E128,1462736553!E128,1462737255!E128,1462737957!E128,1462738659!E128,1462739379!E128,1462740099!E128,1462740818!E128,1462741510!E128,1462742230!E128,1462742949!E128,1462743669!E128,1462744359!E128,1462745080!E128,1462745800!E128,1462746491!E128,1462747212!E128,1462747914!E128,1462748616!E128,1462749319!E128,1462750038!E128)</f>
        <v>0</v>
      </c>
      <c r="F128">
        <f>MEDIAN(1462729423!F128,1462730142!F128,1462730861!F128,1462731580!F128,1462732299!F128,1462733001!F128,1462733703!F128,1462734395!F128,1462735115!F128,1462735834!F128,1462736553!F128,1462737255!F128,1462737957!F128,1462738659!F128,1462739379!F128,1462740099!F128,1462740818!F128,1462741510!F128,1462742230!F128,1462742949!F128,1462743669!F128,1462744359!F128,1462745080!F128,1462745800!F128,1462746491!F128,1462747212!F128,1462747914!F128,1462748616!F128,1462749319!F128,1462750038!F128)</f>
        <v>0</v>
      </c>
      <c r="G128">
        <f>MEDIAN(1462729423!G128,1462730142!G128,1462730861!G128,1462731580!G128,1462732299!G128,1462733001!G128,1462733703!G128,1462734395!G128,1462735115!G128,1462735834!G128,1462736553!G128,1462737255!G128,1462737957!G128,1462738659!G128,1462739379!G128,1462740099!G128,1462740818!G128,1462741510!G128,1462742230!G128,1462742949!G128,1462743669!G128,1462744359!G128,1462745080!G128,1462745800!G128,1462746491!G128,1462747212!G128,1462747914!G128,1462748616!G128,1462749319!G128,1462750038!G128)</f>
        <v>0</v>
      </c>
      <c r="H128">
        <f>MEDIAN(1462729423!H128,1462730142!H128,1462730861!H128,1462731580!H128,1462732299!H128,1462733001!H128,1462733703!H128,1462734395!H128,1462735115!H128,1462735834!H128,1462736553!H128,1462737255!H128,1462737957!H128,1462738659!H128,1462739379!H128,1462740099!H128,1462740818!H128,1462741510!H128,1462742230!H128,1462742949!H128,1462743669!H128,1462744359!H128,1462745080!H128,1462745800!H128,1462746491!H128,1462747212!H128,1462747914!H128,1462748616!H128,1462749319!H128,1462750038!H128)</f>
        <v>0</v>
      </c>
      <c r="I128">
        <f>MEDIAN(1462729423!I128,1462730142!I128,1462730861!I128,1462731580!I128,1462732299!I128,1462733001!I128,1462733703!I128,1462734395!I128,1462735115!I128,1462735834!I128,1462736553!I128,1462737255!I128,1462737957!I128,1462738659!I128,1462739379!I128,1462740099!I128,1462740818!I128,1462741510!I128,1462742230!I128,1462742949!I128,1462743669!I128,1462744359!I128,1462745080!I128,1462745800!I128,1462746491!I128,1462747212!I128,1462747914!I128,1462748616!I128,1462749319!I128,1462750038!I128)</f>
        <v>0</v>
      </c>
      <c r="J128">
        <f>MEDIAN(1462729423!J128,1462730142!J128,1462730861!J128,1462731580!J128,1462732299!J128,1462733001!J128,1462733703!J128,1462734395!J128,1462735115!J128,1462735834!J128,1462736553!J128,1462737255!J128,1462737957!J128,1462738659!J128,1462739379!J128,1462740099!J128,1462740818!J128,1462741510!J128,1462742230!J128,1462742949!J128,1462743669!J128,1462744359!J128,1462745080!J128,1462745800!J128,1462746491!J128,1462747212!J128,1462747914!J128,1462748616!J128,1462749319!J128,1462750038!J128)</f>
        <v>0</v>
      </c>
      <c r="K128">
        <f>MEDIAN(1462729423!K128,1462730142!K128,1462730861!K128,1462731580!K128,1462732299!K128,1462733001!K128,1462733703!K128,1462734395!K128,1462735115!K128,1462735834!K128,1462736553!K128,1462737255!K128,1462737957!K128,1462738659!K128,1462739379!K128,1462740099!K128,1462740818!K128,1462741510!K128,1462742230!K128,1462742949!K128,1462743669!K128,1462744359!K128,1462745080!K128,1462745800!K128,1462746491!K128,1462747212!K128,1462747914!K128,1462748616!K128,1462749319!K128,1462750038!K128)</f>
        <v>0</v>
      </c>
      <c r="L128">
        <f>MEDIAN(1462729423!L128,1462730142!L128,1462730861!L128,1462731580!L128,1462732299!L128,1462733001!L128,1462733703!L128,1462734395!L128,1462735115!L128,1462735834!L128,1462736553!L128,1462737255!L128,1462737957!L128,1462738659!L128,1462739379!L128,1462740099!L128,1462740818!L128,1462741510!L128,1462742230!L128,1462742949!L128,1462743669!L128,1462744359!L128,1462745080!L128,1462745800!L128,1462746491!L128,1462747212!L128,1462747914!L128,1462748616!L128,1462749319!L128,1462750038!L128)</f>
        <v>0</v>
      </c>
      <c r="M128">
        <f>MEDIAN(1462729423!M128,1462730142!M128,1462730861!M128,1462731580!M128,1462732299!M128,1462733001!M128,1462733703!M128,1462734395!M128,1462735115!M128,1462735834!M128,1462736553!M128,1462737255!M128,1462737957!M128,1462738659!M128,1462739379!M128,1462740099!M128,1462740818!M128,1462741510!M128,1462742230!M128,1462742949!M128,1462743669!M128,1462744359!M128,1462745080!M128,1462745800!M128,1462746491!M128,1462747212!M128,1462747914!M128,1462748616!M128,1462749319!M128,1462750038!M128)</f>
        <v>0</v>
      </c>
      <c r="N128">
        <f>MEDIAN(1462729423!N128,1462730142!N128,1462730861!N128,1462731580!N128,1462732299!N128,1462733001!N128,1462733703!N128,1462734395!N128,1462735115!N128,1462735834!N128,1462736553!N128,1462737255!N128,1462737957!N128,1462738659!N128,1462739379!N128,1462740099!N128,1462740818!N128,1462741510!N128,1462742230!N128,1462742949!N128,1462743669!N128,1462744359!N128,1462745080!N128,1462745800!N128,1462746491!N128,1462747212!N128,1462747914!N128,1462748616!N128,1462749319!N128,1462750038!N128)</f>
        <v>0</v>
      </c>
      <c r="O128">
        <f>MEDIAN(1462729423!O128,1462730142!O128,1462730861!O128,1462731580!O128,1462732299!O128,1462733001!O128,1462733703!O128,1462734395!O128,1462735115!O128,1462735834!O128,1462736553!O128,1462737255!O128,1462737957!O128,1462738659!O128,1462739379!O128,1462740099!O128,1462740818!O128,1462741510!O128,1462742230!O128,1462742949!O128,1462743669!O128,1462744359!O128,1462745080!O128,1462745800!O128,1462746491!O128,1462747212!O128,1462747914!O128,1462748616!O128,1462749319!O128,1462750038!O128)</f>
        <v>0</v>
      </c>
      <c r="P128">
        <f>MEDIAN(1462729423!P128,1462730142!P128,1462730861!P128,1462731580!P128,1462732299!P128,1462733001!P128,1462733703!P128,1462734395!P128,1462735115!P128,1462735834!P128,1462736553!P128,1462737255!P128,1462737957!P128,1462738659!P128,1462739379!P128,1462740099!P128,1462740818!P128,1462741510!P128,1462742230!P128,1462742949!P128,1462743669!P128,1462744359!P128,1462745080!P128,1462745800!P128,1462746491!P128,1462747212!P128,1462747914!P128,1462748616!P128,1462749319!P128,1462750038!P128)</f>
        <v>0</v>
      </c>
      <c r="Q128">
        <f>MEDIAN(1462729423!Q128,1462730142!Q128,1462730861!Q128,1462731580!Q128,1462732299!Q128,1462733001!Q128,1462733703!Q128,1462734395!Q128,1462735115!Q128,1462735834!Q128,1462736553!Q128,1462737255!Q128,1462737957!Q128,1462738659!Q128,1462739379!Q128,1462740099!Q128,1462740818!Q128,1462741510!Q128,1462742230!Q128,1462742949!Q128,1462743669!Q128,1462744359!Q128,1462745080!Q128,1462745800!Q128,1462746491!Q128,1462747212!Q128,1462747914!Q128,1462748616!Q128,1462749319!Q128,1462750038!Q128)</f>
        <v>0</v>
      </c>
      <c r="R128">
        <f>MEDIAN(1462729423!R128,1462730142!R128,1462730861!R128,1462731580!R128,1462732299!R128,1462733001!R128,1462733703!R128,1462734395!R128,1462735115!R128,1462735834!R128,1462736553!R128,1462737255!R128,1462737957!R128,1462738659!R128,1462739379!R128,1462740099!R128,1462740818!R128,1462741510!R128,1462742230!R128,1462742949!R128,1462743669!R128,1462744359!R128,1462745080!R128,1462745800!R128,1462746491!R128,1462747212!R128,1462747914!R128,1462748616!R128,1462749319!R128,1462750038!R128)</f>
        <v>0</v>
      </c>
      <c r="S128">
        <f>MEDIAN(1462729423!S128,1462730142!S128,1462730861!S128,1462731580!S128,1462732299!S128,1462733001!S128,1462733703!S128,1462734395!S128,1462735115!S128,1462735834!S128,1462736553!S128,1462737255!S128,1462737957!S128,1462738659!S128,1462739379!S128,1462740099!S128,1462740818!S128,1462741510!S128,1462742230!S128,1462742949!S128,1462743669!S128,1462744359!S128,1462745080!S128,1462745800!S128,1462746491!S128,1462747212!S128,1462747914!S128,1462748616!S128,1462749319!S128,1462750038!S128)</f>
        <v>0</v>
      </c>
      <c r="T128">
        <f>MEDIAN(1462729423!T128,1462730142!T128,1462730861!T128,1462731580!T128,1462732299!T128,1462733001!T128,1462733703!T128,1462734395!T128,1462735115!T128,1462735834!T128,1462736553!T128,1462737255!T128,1462737957!T128,1462738659!T128,1462739379!T128,1462740099!T128,1462740818!T128,1462741510!T128,1462742230!T128,1462742949!T128,1462743669!T128,1462744359!T128,1462745080!T128,1462745800!T128,1462746491!T128,1462747212!T128,1462747914!T128,1462748616!T128,1462749319!T128,1462750038!T128)</f>
        <v>0</v>
      </c>
      <c r="U128">
        <f>MEDIAN(1462729423!U128,1462730142!U128,1462730861!U128,1462731580!U128,1462732299!U128,1462733001!U128,1462733703!U128,1462734395!U128,1462735115!U128,1462735834!U128,1462736553!U128,1462737255!U128,1462737957!U128,1462738659!U128,1462739379!U128,1462740099!U128,1462740818!U128,1462741510!U128,1462742230!U128,1462742949!U128,1462743669!U128,1462744359!U128,1462745080!U128,1462745800!U128,1462746491!U128,1462747212!U128,1462747914!U128,1462748616!U128,1462749319!U128,1462750038!U128)</f>
        <v>0</v>
      </c>
      <c r="V128">
        <f>MEDIAN(1462729423!V128,1462730142!V128,1462730861!V128,1462731580!V128,1462732299!V128,1462733001!V128,1462733703!V128,1462734395!V128,1462735115!V128,1462735834!V128,1462736553!V128,1462737255!V128,1462737957!V128,1462738659!V128,1462739379!V128,1462740099!V128,1462740818!V128,1462741510!V128,1462742230!V128,1462742949!V128,1462743669!V128,1462744359!V128,1462745080!V128,1462745800!V128,1462746491!V128,1462747212!V128,1462747914!V128,1462748616!V128,1462749319!V128,1462750038!V128)</f>
        <v>0</v>
      </c>
      <c r="W128">
        <f>MEDIAN(1462729423!W128,1462730142!W128,1462730861!W128,1462731580!W128,1462732299!W128,1462733001!W128,1462733703!W128,1462734395!W128,1462735115!W128,1462735834!W128,1462736553!W128,1462737255!W128,1462737957!W128,1462738659!W128,1462739379!W128,1462740099!W128,1462740818!W128,1462741510!W128,1462742230!W128,1462742949!W128,1462743669!W128,1462744359!W128,1462745080!W128,1462745800!W128,1462746491!W128,1462747212!W128,1462747914!W128,1462748616!W128,1462749319!W128,1462750038!W128)</f>
        <v>0</v>
      </c>
    </row>
    <row r="129" spans="1:23">
      <c r="A129">
        <f>MEDIAN(1462729423!A129,1462730142!A129,1462730861!A129,1462731580!A129,1462732299!A129,1462733001!A129,1462733703!A129,1462734395!A129,1462735115!A129,1462735834!A129,1462736553!A129,1462737255!A129,1462737957!A129,1462738659!A129,1462739379!A129,1462740099!A129,1462740818!A129,1462741510!A129,1462742230!A129,1462742949!A129,1462743669!A129,1462744359!A129,1462745080!A129,1462745800!A129,1462746491!A129,1462747212!A129,1462747914!A129,1462748616!A129,1462749319!A129,1462750038!A129)</f>
        <v>0</v>
      </c>
      <c r="B129">
        <f>MEDIAN(1462729423!B129,1462730142!B129,1462730861!B129,1462731580!B129,1462732299!B129,1462733001!B129,1462733703!B129,1462734395!B129,1462735115!B129,1462735834!B129,1462736553!B129,1462737255!B129,1462737957!B129,1462738659!B129,1462739379!B129,1462740099!B129,1462740818!B129,1462741510!B129,1462742230!B129,1462742949!B129,1462743669!B129,1462744359!B129,1462745080!B129,1462745800!B129,1462746491!B129,1462747212!B129,1462747914!B129,1462748616!B129,1462749319!B129,1462750038!B129)</f>
        <v>0</v>
      </c>
      <c r="C129">
        <f>MEDIAN(1462729423!C129,1462730142!C129,1462730861!C129,1462731580!C129,1462732299!C129,1462733001!C129,1462733703!C129,1462734395!C129,1462735115!C129,1462735834!C129,1462736553!C129,1462737255!C129,1462737957!C129,1462738659!C129,1462739379!C129,1462740099!C129,1462740818!C129,1462741510!C129,1462742230!C129,1462742949!C129,1462743669!C129,1462744359!C129,1462745080!C129,1462745800!C129,1462746491!C129,1462747212!C129,1462747914!C129,1462748616!C129,1462749319!C129,1462750038!C129)</f>
        <v>0</v>
      </c>
      <c r="D129">
        <f>MEDIAN(1462729423!D129,1462730142!D129,1462730861!D129,1462731580!D129,1462732299!D129,1462733001!D129,1462733703!D129,1462734395!D129,1462735115!D129,1462735834!D129,1462736553!D129,1462737255!D129,1462737957!D129,1462738659!D129,1462739379!D129,1462740099!D129,1462740818!D129,1462741510!D129,1462742230!D129,1462742949!D129,1462743669!D129,1462744359!D129,1462745080!D129,1462745800!D129,1462746491!D129,1462747212!D129,1462747914!D129,1462748616!D129,1462749319!D129,1462750038!D129)</f>
        <v>0</v>
      </c>
      <c r="E129">
        <f>MEDIAN(1462729423!E129,1462730142!E129,1462730861!E129,1462731580!E129,1462732299!E129,1462733001!E129,1462733703!E129,1462734395!E129,1462735115!E129,1462735834!E129,1462736553!E129,1462737255!E129,1462737957!E129,1462738659!E129,1462739379!E129,1462740099!E129,1462740818!E129,1462741510!E129,1462742230!E129,1462742949!E129,1462743669!E129,1462744359!E129,1462745080!E129,1462745800!E129,1462746491!E129,1462747212!E129,1462747914!E129,1462748616!E129,1462749319!E129,1462750038!E129)</f>
        <v>0</v>
      </c>
      <c r="F129">
        <f>MEDIAN(1462729423!F129,1462730142!F129,1462730861!F129,1462731580!F129,1462732299!F129,1462733001!F129,1462733703!F129,1462734395!F129,1462735115!F129,1462735834!F129,1462736553!F129,1462737255!F129,1462737957!F129,1462738659!F129,1462739379!F129,1462740099!F129,1462740818!F129,1462741510!F129,1462742230!F129,1462742949!F129,1462743669!F129,1462744359!F129,1462745080!F129,1462745800!F129,1462746491!F129,1462747212!F129,1462747914!F129,1462748616!F129,1462749319!F129,1462750038!F129)</f>
        <v>0</v>
      </c>
      <c r="G129">
        <f>MEDIAN(1462729423!G129,1462730142!G129,1462730861!G129,1462731580!G129,1462732299!G129,1462733001!G129,1462733703!G129,1462734395!G129,1462735115!G129,1462735834!G129,1462736553!G129,1462737255!G129,1462737957!G129,1462738659!G129,1462739379!G129,1462740099!G129,1462740818!G129,1462741510!G129,1462742230!G129,1462742949!G129,1462743669!G129,1462744359!G129,1462745080!G129,1462745800!G129,1462746491!G129,1462747212!G129,1462747914!G129,1462748616!G129,1462749319!G129,1462750038!G129)</f>
        <v>0</v>
      </c>
      <c r="H129">
        <f>MEDIAN(1462729423!H129,1462730142!H129,1462730861!H129,1462731580!H129,1462732299!H129,1462733001!H129,1462733703!H129,1462734395!H129,1462735115!H129,1462735834!H129,1462736553!H129,1462737255!H129,1462737957!H129,1462738659!H129,1462739379!H129,1462740099!H129,1462740818!H129,1462741510!H129,1462742230!H129,1462742949!H129,1462743669!H129,1462744359!H129,1462745080!H129,1462745800!H129,1462746491!H129,1462747212!H129,1462747914!H129,1462748616!H129,1462749319!H129,1462750038!H129)</f>
        <v>0</v>
      </c>
      <c r="I129">
        <f>MEDIAN(1462729423!I129,1462730142!I129,1462730861!I129,1462731580!I129,1462732299!I129,1462733001!I129,1462733703!I129,1462734395!I129,1462735115!I129,1462735834!I129,1462736553!I129,1462737255!I129,1462737957!I129,1462738659!I129,1462739379!I129,1462740099!I129,1462740818!I129,1462741510!I129,1462742230!I129,1462742949!I129,1462743669!I129,1462744359!I129,1462745080!I129,1462745800!I129,1462746491!I129,1462747212!I129,1462747914!I129,1462748616!I129,1462749319!I129,1462750038!I129)</f>
        <v>0</v>
      </c>
      <c r="J129">
        <f>MEDIAN(1462729423!J129,1462730142!J129,1462730861!J129,1462731580!J129,1462732299!J129,1462733001!J129,1462733703!J129,1462734395!J129,1462735115!J129,1462735834!J129,1462736553!J129,1462737255!J129,1462737957!J129,1462738659!J129,1462739379!J129,1462740099!J129,1462740818!J129,1462741510!J129,1462742230!J129,1462742949!J129,1462743669!J129,1462744359!J129,1462745080!J129,1462745800!J129,1462746491!J129,1462747212!J129,1462747914!J129,1462748616!J129,1462749319!J129,1462750038!J129)</f>
        <v>0</v>
      </c>
      <c r="K129">
        <f>MEDIAN(1462729423!K129,1462730142!K129,1462730861!K129,1462731580!K129,1462732299!K129,1462733001!K129,1462733703!K129,1462734395!K129,1462735115!K129,1462735834!K129,1462736553!K129,1462737255!K129,1462737957!K129,1462738659!K129,1462739379!K129,1462740099!K129,1462740818!K129,1462741510!K129,1462742230!K129,1462742949!K129,1462743669!K129,1462744359!K129,1462745080!K129,1462745800!K129,1462746491!K129,1462747212!K129,1462747914!K129,1462748616!K129,1462749319!K129,1462750038!K129)</f>
        <v>0</v>
      </c>
      <c r="L129">
        <f>MEDIAN(1462729423!L129,1462730142!L129,1462730861!L129,1462731580!L129,1462732299!L129,1462733001!L129,1462733703!L129,1462734395!L129,1462735115!L129,1462735834!L129,1462736553!L129,1462737255!L129,1462737957!L129,1462738659!L129,1462739379!L129,1462740099!L129,1462740818!L129,1462741510!L129,1462742230!L129,1462742949!L129,1462743669!L129,1462744359!L129,1462745080!L129,1462745800!L129,1462746491!L129,1462747212!L129,1462747914!L129,1462748616!L129,1462749319!L129,1462750038!L129)</f>
        <v>0</v>
      </c>
      <c r="M129">
        <f>MEDIAN(1462729423!M129,1462730142!M129,1462730861!M129,1462731580!M129,1462732299!M129,1462733001!M129,1462733703!M129,1462734395!M129,1462735115!M129,1462735834!M129,1462736553!M129,1462737255!M129,1462737957!M129,1462738659!M129,1462739379!M129,1462740099!M129,1462740818!M129,1462741510!M129,1462742230!M129,1462742949!M129,1462743669!M129,1462744359!M129,1462745080!M129,1462745800!M129,1462746491!M129,1462747212!M129,1462747914!M129,1462748616!M129,1462749319!M129,1462750038!M129)</f>
        <v>0</v>
      </c>
      <c r="N129">
        <f>MEDIAN(1462729423!N129,1462730142!N129,1462730861!N129,1462731580!N129,1462732299!N129,1462733001!N129,1462733703!N129,1462734395!N129,1462735115!N129,1462735834!N129,1462736553!N129,1462737255!N129,1462737957!N129,1462738659!N129,1462739379!N129,1462740099!N129,1462740818!N129,1462741510!N129,1462742230!N129,1462742949!N129,1462743669!N129,1462744359!N129,1462745080!N129,1462745800!N129,1462746491!N129,1462747212!N129,1462747914!N129,1462748616!N129,1462749319!N129,1462750038!N129)</f>
        <v>0</v>
      </c>
      <c r="O129">
        <f>MEDIAN(1462729423!O129,1462730142!O129,1462730861!O129,1462731580!O129,1462732299!O129,1462733001!O129,1462733703!O129,1462734395!O129,1462735115!O129,1462735834!O129,1462736553!O129,1462737255!O129,1462737957!O129,1462738659!O129,1462739379!O129,1462740099!O129,1462740818!O129,1462741510!O129,1462742230!O129,1462742949!O129,1462743669!O129,1462744359!O129,1462745080!O129,1462745800!O129,1462746491!O129,1462747212!O129,1462747914!O129,1462748616!O129,1462749319!O129,1462750038!O129)</f>
        <v>0</v>
      </c>
      <c r="P129">
        <f>MEDIAN(1462729423!P129,1462730142!P129,1462730861!P129,1462731580!P129,1462732299!P129,1462733001!P129,1462733703!P129,1462734395!P129,1462735115!P129,1462735834!P129,1462736553!P129,1462737255!P129,1462737957!P129,1462738659!P129,1462739379!P129,1462740099!P129,1462740818!P129,1462741510!P129,1462742230!P129,1462742949!P129,1462743669!P129,1462744359!P129,1462745080!P129,1462745800!P129,1462746491!P129,1462747212!P129,1462747914!P129,1462748616!P129,1462749319!P129,1462750038!P129)</f>
        <v>0</v>
      </c>
      <c r="Q129">
        <f>MEDIAN(1462729423!Q129,1462730142!Q129,1462730861!Q129,1462731580!Q129,1462732299!Q129,1462733001!Q129,1462733703!Q129,1462734395!Q129,1462735115!Q129,1462735834!Q129,1462736553!Q129,1462737255!Q129,1462737957!Q129,1462738659!Q129,1462739379!Q129,1462740099!Q129,1462740818!Q129,1462741510!Q129,1462742230!Q129,1462742949!Q129,1462743669!Q129,1462744359!Q129,1462745080!Q129,1462745800!Q129,1462746491!Q129,1462747212!Q129,1462747914!Q129,1462748616!Q129,1462749319!Q129,1462750038!Q129)</f>
        <v>0</v>
      </c>
      <c r="R129">
        <f>MEDIAN(1462729423!R129,1462730142!R129,1462730861!R129,1462731580!R129,1462732299!R129,1462733001!R129,1462733703!R129,1462734395!R129,1462735115!R129,1462735834!R129,1462736553!R129,1462737255!R129,1462737957!R129,1462738659!R129,1462739379!R129,1462740099!R129,1462740818!R129,1462741510!R129,1462742230!R129,1462742949!R129,1462743669!R129,1462744359!R129,1462745080!R129,1462745800!R129,1462746491!R129,1462747212!R129,1462747914!R129,1462748616!R129,1462749319!R129,1462750038!R129)</f>
        <v>0</v>
      </c>
      <c r="S129">
        <f>MEDIAN(1462729423!S129,1462730142!S129,1462730861!S129,1462731580!S129,1462732299!S129,1462733001!S129,1462733703!S129,1462734395!S129,1462735115!S129,1462735834!S129,1462736553!S129,1462737255!S129,1462737957!S129,1462738659!S129,1462739379!S129,1462740099!S129,1462740818!S129,1462741510!S129,1462742230!S129,1462742949!S129,1462743669!S129,1462744359!S129,1462745080!S129,1462745800!S129,1462746491!S129,1462747212!S129,1462747914!S129,1462748616!S129,1462749319!S129,1462750038!S129)</f>
        <v>0</v>
      </c>
      <c r="T129">
        <f>MEDIAN(1462729423!T129,1462730142!T129,1462730861!T129,1462731580!T129,1462732299!T129,1462733001!T129,1462733703!T129,1462734395!T129,1462735115!T129,1462735834!T129,1462736553!T129,1462737255!T129,1462737957!T129,1462738659!T129,1462739379!T129,1462740099!T129,1462740818!T129,1462741510!T129,1462742230!T129,1462742949!T129,1462743669!T129,1462744359!T129,1462745080!T129,1462745800!T129,1462746491!T129,1462747212!T129,1462747914!T129,1462748616!T129,1462749319!T129,1462750038!T129)</f>
        <v>0</v>
      </c>
      <c r="U129">
        <f>MEDIAN(1462729423!U129,1462730142!U129,1462730861!U129,1462731580!U129,1462732299!U129,1462733001!U129,1462733703!U129,1462734395!U129,1462735115!U129,1462735834!U129,1462736553!U129,1462737255!U129,1462737957!U129,1462738659!U129,1462739379!U129,1462740099!U129,1462740818!U129,1462741510!U129,1462742230!U129,1462742949!U129,1462743669!U129,1462744359!U129,1462745080!U129,1462745800!U129,1462746491!U129,1462747212!U129,1462747914!U129,1462748616!U129,1462749319!U129,1462750038!U129)</f>
        <v>0</v>
      </c>
      <c r="V129">
        <f>MEDIAN(1462729423!V129,1462730142!V129,1462730861!V129,1462731580!V129,1462732299!V129,1462733001!V129,1462733703!V129,1462734395!V129,1462735115!V129,1462735834!V129,1462736553!V129,1462737255!V129,1462737957!V129,1462738659!V129,1462739379!V129,1462740099!V129,1462740818!V129,1462741510!V129,1462742230!V129,1462742949!V129,1462743669!V129,1462744359!V129,1462745080!V129,1462745800!V129,1462746491!V129,1462747212!V129,1462747914!V129,1462748616!V129,1462749319!V129,1462750038!V129)</f>
        <v>0</v>
      </c>
      <c r="W129">
        <f>MEDIAN(1462729423!W129,1462730142!W129,1462730861!W129,1462731580!W129,1462732299!W129,1462733001!W129,1462733703!W129,1462734395!W129,1462735115!W129,1462735834!W129,1462736553!W129,1462737255!W129,1462737957!W129,1462738659!W129,1462739379!W129,1462740099!W129,1462740818!W129,1462741510!W129,1462742230!W129,1462742949!W129,1462743669!W129,1462744359!W129,1462745080!W129,1462745800!W129,1462746491!W129,1462747212!W129,1462747914!W129,1462748616!W129,1462749319!W129,1462750038!W129)</f>
        <v>0</v>
      </c>
    </row>
    <row r="130" spans="1:23">
      <c r="A130">
        <f>MEDIAN(1462729423!A130,1462730142!A130,1462730861!A130,1462731580!A130,1462732299!A130,1462733001!A130,1462733703!A130,1462734395!A130,1462735115!A130,1462735834!A130,1462736553!A130,1462737255!A130,1462737957!A130,1462738659!A130,1462739379!A130,1462740099!A130,1462740818!A130,1462741510!A130,1462742230!A130,1462742949!A130,1462743669!A130,1462744359!A130,1462745080!A130,1462745800!A130,1462746491!A130,1462747212!A130,1462747914!A130,1462748616!A130,1462749319!A130,1462750038!A130)</f>
        <v>0</v>
      </c>
      <c r="B130">
        <f>MEDIAN(1462729423!B130,1462730142!B130,1462730861!B130,1462731580!B130,1462732299!B130,1462733001!B130,1462733703!B130,1462734395!B130,1462735115!B130,1462735834!B130,1462736553!B130,1462737255!B130,1462737957!B130,1462738659!B130,1462739379!B130,1462740099!B130,1462740818!B130,1462741510!B130,1462742230!B130,1462742949!B130,1462743669!B130,1462744359!B130,1462745080!B130,1462745800!B130,1462746491!B130,1462747212!B130,1462747914!B130,1462748616!B130,1462749319!B130,1462750038!B130)</f>
        <v>0</v>
      </c>
      <c r="C130">
        <f>MEDIAN(1462729423!C130,1462730142!C130,1462730861!C130,1462731580!C130,1462732299!C130,1462733001!C130,1462733703!C130,1462734395!C130,1462735115!C130,1462735834!C130,1462736553!C130,1462737255!C130,1462737957!C130,1462738659!C130,1462739379!C130,1462740099!C130,1462740818!C130,1462741510!C130,1462742230!C130,1462742949!C130,1462743669!C130,1462744359!C130,1462745080!C130,1462745800!C130,1462746491!C130,1462747212!C130,1462747914!C130,1462748616!C130,1462749319!C130,1462750038!C130)</f>
        <v>0</v>
      </c>
      <c r="D130">
        <f>MEDIAN(1462729423!D130,1462730142!D130,1462730861!D130,1462731580!D130,1462732299!D130,1462733001!D130,1462733703!D130,1462734395!D130,1462735115!D130,1462735834!D130,1462736553!D130,1462737255!D130,1462737957!D130,1462738659!D130,1462739379!D130,1462740099!D130,1462740818!D130,1462741510!D130,1462742230!D130,1462742949!D130,1462743669!D130,1462744359!D130,1462745080!D130,1462745800!D130,1462746491!D130,1462747212!D130,1462747914!D130,1462748616!D130,1462749319!D130,1462750038!D130)</f>
        <v>0</v>
      </c>
      <c r="E130">
        <f>MEDIAN(1462729423!E130,1462730142!E130,1462730861!E130,1462731580!E130,1462732299!E130,1462733001!E130,1462733703!E130,1462734395!E130,1462735115!E130,1462735834!E130,1462736553!E130,1462737255!E130,1462737957!E130,1462738659!E130,1462739379!E130,1462740099!E130,1462740818!E130,1462741510!E130,1462742230!E130,1462742949!E130,1462743669!E130,1462744359!E130,1462745080!E130,1462745800!E130,1462746491!E130,1462747212!E130,1462747914!E130,1462748616!E130,1462749319!E130,1462750038!E130)</f>
        <v>0</v>
      </c>
      <c r="F130">
        <f>MEDIAN(1462729423!F130,1462730142!F130,1462730861!F130,1462731580!F130,1462732299!F130,1462733001!F130,1462733703!F130,1462734395!F130,1462735115!F130,1462735834!F130,1462736553!F130,1462737255!F130,1462737957!F130,1462738659!F130,1462739379!F130,1462740099!F130,1462740818!F130,1462741510!F130,1462742230!F130,1462742949!F130,1462743669!F130,1462744359!F130,1462745080!F130,1462745800!F130,1462746491!F130,1462747212!F130,1462747914!F130,1462748616!F130,1462749319!F130,1462750038!F130)</f>
        <v>0</v>
      </c>
      <c r="G130">
        <f>MEDIAN(1462729423!G130,1462730142!G130,1462730861!G130,1462731580!G130,1462732299!G130,1462733001!G130,1462733703!G130,1462734395!G130,1462735115!G130,1462735834!G130,1462736553!G130,1462737255!G130,1462737957!G130,1462738659!G130,1462739379!G130,1462740099!G130,1462740818!G130,1462741510!G130,1462742230!G130,1462742949!G130,1462743669!G130,1462744359!G130,1462745080!G130,1462745800!G130,1462746491!G130,1462747212!G130,1462747914!G130,1462748616!G130,1462749319!G130,1462750038!G130)</f>
        <v>0</v>
      </c>
      <c r="H130">
        <f>MEDIAN(1462729423!H130,1462730142!H130,1462730861!H130,1462731580!H130,1462732299!H130,1462733001!H130,1462733703!H130,1462734395!H130,1462735115!H130,1462735834!H130,1462736553!H130,1462737255!H130,1462737957!H130,1462738659!H130,1462739379!H130,1462740099!H130,1462740818!H130,1462741510!H130,1462742230!H130,1462742949!H130,1462743669!H130,1462744359!H130,1462745080!H130,1462745800!H130,1462746491!H130,1462747212!H130,1462747914!H130,1462748616!H130,1462749319!H130,1462750038!H130)</f>
        <v>0</v>
      </c>
      <c r="I130">
        <f>MEDIAN(1462729423!I130,1462730142!I130,1462730861!I130,1462731580!I130,1462732299!I130,1462733001!I130,1462733703!I130,1462734395!I130,1462735115!I130,1462735834!I130,1462736553!I130,1462737255!I130,1462737957!I130,1462738659!I130,1462739379!I130,1462740099!I130,1462740818!I130,1462741510!I130,1462742230!I130,1462742949!I130,1462743669!I130,1462744359!I130,1462745080!I130,1462745800!I130,1462746491!I130,1462747212!I130,1462747914!I130,1462748616!I130,1462749319!I130,1462750038!I130)</f>
        <v>0</v>
      </c>
      <c r="J130">
        <f>MEDIAN(1462729423!J130,1462730142!J130,1462730861!J130,1462731580!J130,1462732299!J130,1462733001!J130,1462733703!J130,1462734395!J130,1462735115!J130,1462735834!J130,1462736553!J130,1462737255!J130,1462737957!J130,1462738659!J130,1462739379!J130,1462740099!J130,1462740818!J130,1462741510!J130,1462742230!J130,1462742949!J130,1462743669!J130,1462744359!J130,1462745080!J130,1462745800!J130,1462746491!J130,1462747212!J130,1462747914!J130,1462748616!J130,1462749319!J130,1462750038!J130)</f>
        <v>0</v>
      </c>
      <c r="K130">
        <f>MEDIAN(1462729423!K130,1462730142!K130,1462730861!K130,1462731580!K130,1462732299!K130,1462733001!K130,1462733703!K130,1462734395!K130,1462735115!K130,1462735834!K130,1462736553!K130,1462737255!K130,1462737957!K130,1462738659!K130,1462739379!K130,1462740099!K130,1462740818!K130,1462741510!K130,1462742230!K130,1462742949!K130,1462743669!K130,1462744359!K130,1462745080!K130,1462745800!K130,1462746491!K130,1462747212!K130,1462747914!K130,1462748616!K130,1462749319!K130,1462750038!K130)</f>
        <v>0</v>
      </c>
      <c r="L130">
        <f>MEDIAN(1462729423!L130,1462730142!L130,1462730861!L130,1462731580!L130,1462732299!L130,1462733001!L130,1462733703!L130,1462734395!L130,1462735115!L130,1462735834!L130,1462736553!L130,1462737255!L130,1462737957!L130,1462738659!L130,1462739379!L130,1462740099!L130,1462740818!L130,1462741510!L130,1462742230!L130,1462742949!L130,1462743669!L130,1462744359!L130,1462745080!L130,1462745800!L130,1462746491!L130,1462747212!L130,1462747914!L130,1462748616!L130,1462749319!L130,1462750038!L130)</f>
        <v>0</v>
      </c>
      <c r="M130">
        <f>MEDIAN(1462729423!M130,1462730142!M130,1462730861!M130,1462731580!M130,1462732299!M130,1462733001!M130,1462733703!M130,1462734395!M130,1462735115!M130,1462735834!M130,1462736553!M130,1462737255!M130,1462737957!M130,1462738659!M130,1462739379!M130,1462740099!M130,1462740818!M130,1462741510!M130,1462742230!M130,1462742949!M130,1462743669!M130,1462744359!M130,1462745080!M130,1462745800!M130,1462746491!M130,1462747212!M130,1462747914!M130,1462748616!M130,1462749319!M130,1462750038!M130)</f>
        <v>0</v>
      </c>
      <c r="N130">
        <f>MEDIAN(1462729423!N130,1462730142!N130,1462730861!N130,1462731580!N130,1462732299!N130,1462733001!N130,1462733703!N130,1462734395!N130,1462735115!N130,1462735834!N130,1462736553!N130,1462737255!N130,1462737957!N130,1462738659!N130,1462739379!N130,1462740099!N130,1462740818!N130,1462741510!N130,1462742230!N130,1462742949!N130,1462743669!N130,1462744359!N130,1462745080!N130,1462745800!N130,1462746491!N130,1462747212!N130,1462747914!N130,1462748616!N130,1462749319!N130,1462750038!N130)</f>
        <v>0</v>
      </c>
      <c r="O130">
        <f>MEDIAN(1462729423!O130,1462730142!O130,1462730861!O130,1462731580!O130,1462732299!O130,1462733001!O130,1462733703!O130,1462734395!O130,1462735115!O130,1462735834!O130,1462736553!O130,1462737255!O130,1462737957!O130,1462738659!O130,1462739379!O130,1462740099!O130,1462740818!O130,1462741510!O130,1462742230!O130,1462742949!O130,1462743669!O130,1462744359!O130,1462745080!O130,1462745800!O130,1462746491!O130,1462747212!O130,1462747914!O130,1462748616!O130,1462749319!O130,1462750038!O130)</f>
        <v>0</v>
      </c>
      <c r="P130">
        <f>MEDIAN(1462729423!P130,1462730142!P130,1462730861!P130,1462731580!P130,1462732299!P130,1462733001!P130,1462733703!P130,1462734395!P130,1462735115!P130,1462735834!P130,1462736553!P130,1462737255!P130,1462737957!P130,1462738659!P130,1462739379!P130,1462740099!P130,1462740818!P130,1462741510!P130,1462742230!P130,1462742949!P130,1462743669!P130,1462744359!P130,1462745080!P130,1462745800!P130,1462746491!P130,1462747212!P130,1462747914!P130,1462748616!P130,1462749319!P130,1462750038!P130)</f>
        <v>0</v>
      </c>
      <c r="Q130">
        <f>MEDIAN(1462729423!Q130,1462730142!Q130,1462730861!Q130,1462731580!Q130,1462732299!Q130,1462733001!Q130,1462733703!Q130,1462734395!Q130,1462735115!Q130,1462735834!Q130,1462736553!Q130,1462737255!Q130,1462737957!Q130,1462738659!Q130,1462739379!Q130,1462740099!Q130,1462740818!Q130,1462741510!Q130,1462742230!Q130,1462742949!Q130,1462743669!Q130,1462744359!Q130,1462745080!Q130,1462745800!Q130,1462746491!Q130,1462747212!Q130,1462747914!Q130,1462748616!Q130,1462749319!Q130,1462750038!Q130)</f>
        <v>0</v>
      </c>
      <c r="R130">
        <f>MEDIAN(1462729423!R130,1462730142!R130,1462730861!R130,1462731580!R130,1462732299!R130,1462733001!R130,1462733703!R130,1462734395!R130,1462735115!R130,1462735834!R130,1462736553!R130,1462737255!R130,1462737957!R130,1462738659!R130,1462739379!R130,1462740099!R130,1462740818!R130,1462741510!R130,1462742230!R130,1462742949!R130,1462743669!R130,1462744359!R130,1462745080!R130,1462745800!R130,1462746491!R130,1462747212!R130,1462747914!R130,1462748616!R130,1462749319!R130,1462750038!R130)</f>
        <v>0</v>
      </c>
      <c r="S130">
        <f>MEDIAN(1462729423!S130,1462730142!S130,1462730861!S130,1462731580!S130,1462732299!S130,1462733001!S130,1462733703!S130,1462734395!S130,1462735115!S130,1462735834!S130,1462736553!S130,1462737255!S130,1462737957!S130,1462738659!S130,1462739379!S130,1462740099!S130,1462740818!S130,1462741510!S130,1462742230!S130,1462742949!S130,1462743669!S130,1462744359!S130,1462745080!S130,1462745800!S130,1462746491!S130,1462747212!S130,1462747914!S130,1462748616!S130,1462749319!S130,1462750038!S130)</f>
        <v>0</v>
      </c>
      <c r="T130">
        <f>MEDIAN(1462729423!T130,1462730142!T130,1462730861!T130,1462731580!T130,1462732299!T130,1462733001!T130,1462733703!T130,1462734395!T130,1462735115!T130,1462735834!T130,1462736553!T130,1462737255!T130,1462737957!T130,1462738659!T130,1462739379!T130,1462740099!T130,1462740818!T130,1462741510!T130,1462742230!T130,1462742949!T130,1462743669!T130,1462744359!T130,1462745080!T130,1462745800!T130,1462746491!T130,1462747212!T130,1462747914!T130,1462748616!T130,1462749319!T130,1462750038!T130)</f>
        <v>0</v>
      </c>
      <c r="U130">
        <f>MEDIAN(1462729423!U130,1462730142!U130,1462730861!U130,1462731580!U130,1462732299!U130,1462733001!U130,1462733703!U130,1462734395!U130,1462735115!U130,1462735834!U130,1462736553!U130,1462737255!U130,1462737957!U130,1462738659!U130,1462739379!U130,1462740099!U130,1462740818!U130,1462741510!U130,1462742230!U130,1462742949!U130,1462743669!U130,1462744359!U130,1462745080!U130,1462745800!U130,1462746491!U130,1462747212!U130,1462747914!U130,1462748616!U130,1462749319!U130,1462750038!U130)</f>
        <v>0</v>
      </c>
      <c r="V130">
        <f>MEDIAN(1462729423!V130,1462730142!V130,1462730861!V130,1462731580!V130,1462732299!V130,1462733001!V130,1462733703!V130,1462734395!V130,1462735115!V130,1462735834!V130,1462736553!V130,1462737255!V130,1462737957!V130,1462738659!V130,1462739379!V130,1462740099!V130,1462740818!V130,1462741510!V130,1462742230!V130,1462742949!V130,1462743669!V130,1462744359!V130,1462745080!V130,1462745800!V130,1462746491!V130,1462747212!V130,1462747914!V130,1462748616!V130,1462749319!V130,1462750038!V130)</f>
        <v>0</v>
      </c>
      <c r="W130">
        <f>MEDIAN(1462729423!W130,1462730142!W130,1462730861!W130,1462731580!W130,1462732299!W130,1462733001!W130,1462733703!W130,1462734395!W130,1462735115!W130,1462735834!W130,1462736553!W130,1462737255!W130,1462737957!W130,1462738659!W130,1462739379!W130,1462740099!W130,1462740818!W130,1462741510!W130,1462742230!W130,1462742949!W130,1462743669!W130,1462744359!W130,1462745080!W130,1462745800!W130,1462746491!W130,1462747212!W130,1462747914!W130,1462748616!W130,1462749319!W130,1462750038!W130)</f>
        <v>0</v>
      </c>
    </row>
    <row r="131" spans="1:23">
      <c r="A131">
        <f>MEDIAN(1462729423!A131,1462730142!A131,1462730861!A131,1462731580!A131,1462732299!A131,1462733001!A131,1462733703!A131,1462734395!A131,1462735115!A131,1462735834!A131,1462736553!A131,1462737255!A131,1462737957!A131,1462738659!A131,1462739379!A131,1462740099!A131,1462740818!A131,1462741510!A131,1462742230!A131,1462742949!A131,1462743669!A131,1462744359!A131,1462745080!A131,1462745800!A131,1462746491!A131,1462747212!A131,1462747914!A131,1462748616!A131,1462749319!A131,1462750038!A131)</f>
        <v>0</v>
      </c>
      <c r="B131">
        <f>MEDIAN(1462729423!B131,1462730142!B131,1462730861!B131,1462731580!B131,1462732299!B131,1462733001!B131,1462733703!B131,1462734395!B131,1462735115!B131,1462735834!B131,1462736553!B131,1462737255!B131,1462737957!B131,1462738659!B131,1462739379!B131,1462740099!B131,1462740818!B131,1462741510!B131,1462742230!B131,1462742949!B131,1462743669!B131,1462744359!B131,1462745080!B131,1462745800!B131,1462746491!B131,1462747212!B131,1462747914!B131,1462748616!B131,1462749319!B131,1462750038!B131)</f>
        <v>0</v>
      </c>
      <c r="C131">
        <f>MEDIAN(1462729423!C131,1462730142!C131,1462730861!C131,1462731580!C131,1462732299!C131,1462733001!C131,1462733703!C131,1462734395!C131,1462735115!C131,1462735834!C131,1462736553!C131,1462737255!C131,1462737957!C131,1462738659!C131,1462739379!C131,1462740099!C131,1462740818!C131,1462741510!C131,1462742230!C131,1462742949!C131,1462743669!C131,1462744359!C131,1462745080!C131,1462745800!C131,1462746491!C131,1462747212!C131,1462747914!C131,1462748616!C131,1462749319!C131,1462750038!C131)</f>
        <v>0</v>
      </c>
      <c r="D131">
        <f>MEDIAN(1462729423!D131,1462730142!D131,1462730861!D131,1462731580!D131,1462732299!D131,1462733001!D131,1462733703!D131,1462734395!D131,1462735115!D131,1462735834!D131,1462736553!D131,1462737255!D131,1462737957!D131,1462738659!D131,1462739379!D131,1462740099!D131,1462740818!D131,1462741510!D131,1462742230!D131,1462742949!D131,1462743669!D131,1462744359!D131,1462745080!D131,1462745800!D131,1462746491!D131,1462747212!D131,1462747914!D131,1462748616!D131,1462749319!D131,1462750038!D131)</f>
        <v>0</v>
      </c>
      <c r="E131">
        <f>MEDIAN(1462729423!E131,1462730142!E131,1462730861!E131,1462731580!E131,1462732299!E131,1462733001!E131,1462733703!E131,1462734395!E131,1462735115!E131,1462735834!E131,1462736553!E131,1462737255!E131,1462737957!E131,1462738659!E131,1462739379!E131,1462740099!E131,1462740818!E131,1462741510!E131,1462742230!E131,1462742949!E131,1462743669!E131,1462744359!E131,1462745080!E131,1462745800!E131,1462746491!E131,1462747212!E131,1462747914!E131,1462748616!E131,1462749319!E131,1462750038!E131)</f>
        <v>0</v>
      </c>
      <c r="F131">
        <f>MEDIAN(1462729423!F131,1462730142!F131,1462730861!F131,1462731580!F131,1462732299!F131,1462733001!F131,1462733703!F131,1462734395!F131,1462735115!F131,1462735834!F131,1462736553!F131,1462737255!F131,1462737957!F131,1462738659!F131,1462739379!F131,1462740099!F131,1462740818!F131,1462741510!F131,1462742230!F131,1462742949!F131,1462743669!F131,1462744359!F131,1462745080!F131,1462745800!F131,1462746491!F131,1462747212!F131,1462747914!F131,1462748616!F131,1462749319!F131,1462750038!F131)</f>
        <v>0</v>
      </c>
      <c r="G131">
        <f>MEDIAN(1462729423!G131,1462730142!G131,1462730861!G131,1462731580!G131,1462732299!G131,1462733001!G131,1462733703!G131,1462734395!G131,1462735115!G131,1462735834!G131,1462736553!G131,1462737255!G131,1462737957!G131,1462738659!G131,1462739379!G131,1462740099!G131,1462740818!G131,1462741510!G131,1462742230!G131,1462742949!G131,1462743669!G131,1462744359!G131,1462745080!G131,1462745800!G131,1462746491!G131,1462747212!G131,1462747914!G131,1462748616!G131,1462749319!G131,1462750038!G131)</f>
        <v>0</v>
      </c>
      <c r="H131">
        <f>MEDIAN(1462729423!H131,1462730142!H131,1462730861!H131,1462731580!H131,1462732299!H131,1462733001!H131,1462733703!H131,1462734395!H131,1462735115!H131,1462735834!H131,1462736553!H131,1462737255!H131,1462737957!H131,1462738659!H131,1462739379!H131,1462740099!H131,1462740818!H131,1462741510!H131,1462742230!H131,1462742949!H131,1462743669!H131,1462744359!H131,1462745080!H131,1462745800!H131,1462746491!H131,1462747212!H131,1462747914!H131,1462748616!H131,1462749319!H131,1462750038!H131)</f>
        <v>0</v>
      </c>
      <c r="I131">
        <f>MEDIAN(1462729423!I131,1462730142!I131,1462730861!I131,1462731580!I131,1462732299!I131,1462733001!I131,1462733703!I131,1462734395!I131,1462735115!I131,1462735834!I131,1462736553!I131,1462737255!I131,1462737957!I131,1462738659!I131,1462739379!I131,1462740099!I131,1462740818!I131,1462741510!I131,1462742230!I131,1462742949!I131,1462743669!I131,1462744359!I131,1462745080!I131,1462745800!I131,1462746491!I131,1462747212!I131,1462747914!I131,1462748616!I131,1462749319!I131,1462750038!I131)</f>
        <v>0</v>
      </c>
      <c r="J131">
        <f>MEDIAN(1462729423!J131,1462730142!J131,1462730861!J131,1462731580!J131,1462732299!J131,1462733001!J131,1462733703!J131,1462734395!J131,1462735115!J131,1462735834!J131,1462736553!J131,1462737255!J131,1462737957!J131,1462738659!J131,1462739379!J131,1462740099!J131,1462740818!J131,1462741510!J131,1462742230!J131,1462742949!J131,1462743669!J131,1462744359!J131,1462745080!J131,1462745800!J131,1462746491!J131,1462747212!J131,1462747914!J131,1462748616!J131,1462749319!J131,1462750038!J131)</f>
        <v>0</v>
      </c>
      <c r="K131">
        <f>MEDIAN(1462729423!K131,1462730142!K131,1462730861!K131,1462731580!K131,1462732299!K131,1462733001!K131,1462733703!K131,1462734395!K131,1462735115!K131,1462735834!K131,1462736553!K131,1462737255!K131,1462737957!K131,1462738659!K131,1462739379!K131,1462740099!K131,1462740818!K131,1462741510!K131,1462742230!K131,1462742949!K131,1462743669!K131,1462744359!K131,1462745080!K131,1462745800!K131,1462746491!K131,1462747212!K131,1462747914!K131,1462748616!K131,1462749319!K131,1462750038!K131)</f>
        <v>0</v>
      </c>
      <c r="L131">
        <f>MEDIAN(1462729423!L131,1462730142!L131,1462730861!L131,1462731580!L131,1462732299!L131,1462733001!L131,1462733703!L131,1462734395!L131,1462735115!L131,1462735834!L131,1462736553!L131,1462737255!L131,1462737957!L131,1462738659!L131,1462739379!L131,1462740099!L131,1462740818!L131,1462741510!L131,1462742230!L131,1462742949!L131,1462743669!L131,1462744359!L131,1462745080!L131,1462745800!L131,1462746491!L131,1462747212!L131,1462747914!L131,1462748616!L131,1462749319!L131,1462750038!L131)</f>
        <v>0</v>
      </c>
      <c r="M131">
        <f>MEDIAN(1462729423!M131,1462730142!M131,1462730861!M131,1462731580!M131,1462732299!M131,1462733001!M131,1462733703!M131,1462734395!M131,1462735115!M131,1462735834!M131,1462736553!M131,1462737255!M131,1462737957!M131,1462738659!M131,1462739379!M131,1462740099!M131,1462740818!M131,1462741510!M131,1462742230!M131,1462742949!M131,1462743669!M131,1462744359!M131,1462745080!M131,1462745800!M131,1462746491!M131,1462747212!M131,1462747914!M131,1462748616!M131,1462749319!M131,1462750038!M131)</f>
        <v>0</v>
      </c>
      <c r="N131">
        <f>MEDIAN(1462729423!N131,1462730142!N131,1462730861!N131,1462731580!N131,1462732299!N131,1462733001!N131,1462733703!N131,1462734395!N131,1462735115!N131,1462735834!N131,1462736553!N131,1462737255!N131,1462737957!N131,1462738659!N131,1462739379!N131,1462740099!N131,1462740818!N131,1462741510!N131,1462742230!N131,1462742949!N131,1462743669!N131,1462744359!N131,1462745080!N131,1462745800!N131,1462746491!N131,1462747212!N131,1462747914!N131,1462748616!N131,1462749319!N131,1462750038!N131)</f>
        <v>0</v>
      </c>
      <c r="O131">
        <f>MEDIAN(1462729423!O131,1462730142!O131,1462730861!O131,1462731580!O131,1462732299!O131,1462733001!O131,1462733703!O131,1462734395!O131,1462735115!O131,1462735834!O131,1462736553!O131,1462737255!O131,1462737957!O131,1462738659!O131,1462739379!O131,1462740099!O131,1462740818!O131,1462741510!O131,1462742230!O131,1462742949!O131,1462743669!O131,1462744359!O131,1462745080!O131,1462745800!O131,1462746491!O131,1462747212!O131,1462747914!O131,1462748616!O131,1462749319!O131,1462750038!O131)</f>
        <v>0</v>
      </c>
      <c r="P131">
        <f>MEDIAN(1462729423!P131,1462730142!P131,1462730861!P131,1462731580!P131,1462732299!P131,1462733001!P131,1462733703!P131,1462734395!P131,1462735115!P131,1462735834!P131,1462736553!P131,1462737255!P131,1462737957!P131,1462738659!P131,1462739379!P131,1462740099!P131,1462740818!P131,1462741510!P131,1462742230!P131,1462742949!P131,1462743669!P131,1462744359!P131,1462745080!P131,1462745800!P131,1462746491!P131,1462747212!P131,1462747914!P131,1462748616!P131,1462749319!P131,1462750038!P131)</f>
        <v>0</v>
      </c>
      <c r="Q131">
        <f>MEDIAN(1462729423!Q131,1462730142!Q131,1462730861!Q131,1462731580!Q131,1462732299!Q131,1462733001!Q131,1462733703!Q131,1462734395!Q131,1462735115!Q131,1462735834!Q131,1462736553!Q131,1462737255!Q131,1462737957!Q131,1462738659!Q131,1462739379!Q131,1462740099!Q131,1462740818!Q131,1462741510!Q131,1462742230!Q131,1462742949!Q131,1462743669!Q131,1462744359!Q131,1462745080!Q131,1462745800!Q131,1462746491!Q131,1462747212!Q131,1462747914!Q131,1462748616!Q131,1462749319!Q131,1462750038!Q131)</f>
        <v>0</v>
      </c>
      <c r="R131">
        <f>MEDIAN(1462729423!R131,1462730142!R131,1462730861!R131,1462731580!R131,1462732299!R131,1462733001!R131,1462733703!R131,1462734395!R131,1462735115!R131,1462735834!R131,1462736553!R131,1462737255!R131,1462737957!R131,1462738659!R131,1462739379!R131,1462740099!R131,1462740818!R131,1462741510!R131,1462742230!R131,1462742949!R131,1462743669!R131,1462744359!R131,1462745080!R131,1462745800!R131,1462746491!R131,1462747212!R131,1462747914!R131,1462748616!R131,1462749319!R131,1462750038!R131)</f>
        <v>0</v>
      </c>
      <c r="S131">
        <f>MEDIAN(1462729423!S131,1462730142!S131,1462730861!S131,1462731580!S131,1462732299!S131,1462733001!S131,1462733703!S131,1462734395!S131,1462735115!S131,1462735834!S131,1462736553!S131,1462737255!S131,1462737957!S131,1462738659!S131,1462739379!S131,1462740099!S131,1462740818!S131,1462741510!S131,1462742230!S131,1462742949!S131,1462743669!S131,1462744359!S131,1462745080!S131,1462745800!S131,1462746491!S131,1462747212!S131,1462747914!S131,1462748616!S131,1462749319!S131,1462750038!S131)</f>
        <v>0</v>
      </c>
      <c r="T131">
        <f>MEDIAN(1462729423!T131,1462730142!T131,1462730861!T131,1462731580!T131,1462732299!T131,1462733001!T131,1462733703!T131,1462734395!T131,1462735115!T131,1462735834!T131,1462736553!T131,1462737255!T131,1462737957!T131,1462738659!T131,1462739379!T131,1462740099!T131,1462740818!T131,1462741510!T131,1462742230!T131,1462742949!T131,1462743669!T131,1462744359!T131,1462745080!T131,1462745800!T131,1462746491!T131,1462747212!T131,1462747914!T131,1462748616!T131,1462749319!T131,1462750038!T131)</f>
        <v>0</v>
      </c>
      <c r="U131">
        <f>MEDIAN(1462729423!U131,1462730142!U131,1462730861!U131,1462731580!U131,1462732299!U131,1462733001!U131,1462733703!U131,1462734395!U131,1462735115!U131,1462735834!U131,1462736553!U131,1462737255!U131,1462737957!U131,1462738659!U131,1462739379!U131,1462740099!U131,1462740818!U131,1462741510!U131,1462742230!U131,1462742949!U131,1462743669!U131,1462744359!U131,1462745080!U131,1462745800!U131,1462746491!U131,1462747212!U131,1462747914!U131,1462748616!U131,1462749319!U131,1462750038!U131)</f>
        <v>0</v>
      </c>
      <c r="V131">
        <f>MEDIAN(1462729423!V131,1462730142!V131,1462730861!V131,1462731580!V131,1462732299!V131,1462733001!V131,1462733703!V131,1462734395!V131,1462735115!V131,1462735834!V131,1462736553!V131,1462737255!V131,1462737957!V131,1462738659!V131,1462739379!V131,1462740099!V131,1462740818!V131,1462741510!V131,1462742230!V131,1462742949!V131,1462743669!V131,1462744359!V131,1462745080!V131,1462745800!V131,1462746491!V131,1462747212!V131,1462747914!V131,1462748616!V131,1462749319!V131,1462750038!V131)</f>
        <v>0</v>
      </c>
      <c r="W131">
        <f>MEDIAN(1462729423!W131,1462730142!W131,1462730861!W131,1462731580!W131,1462732299!W131,1462733001!W131,1462733703!W131,1462734395!W131,1462735115!W131,1462735834!W131,1462736553!W131,1462737255!W131,1462737957!W131,1462738659!W131,1462739379!W131,1462740099!W131,1462740818!W131,1462741510!W131,1462742230!W131,1462742949!W131,1462743669!W131,1462744359!W131,1462745080!W131,1462745800!W131,1462746491!W131,1462747212!W131,1462747914!W131,1462748616!W131,1462749319!W131,1462750038!W131)</f>
        <v>0</v>
      </c>
    </row>
    <row r="132" spans="1:23">
      <c r="A132">
        <f>MEDIAN(1462729423!A132,1462730142!A132,1462730861!A132,1462731580!A132,1462732299!A132,1462733001!A132,1462733703!A132,1462734395!A132,1462735115!A132,1462735834!A132,1462736553!A132,1462737255!A132,1462737957!A132,1462738659!A132,1462739379!A132,1462740099!A132,1462740818!A132,1462741510!A132,1462742230!A132,1462742949!A132,1462743669!A132,1462744359!A132,1462745080!A132,1462745800!A132,1462746491!A132,1462747212!A132,1462747914!A132,1462748616!A132,1462749319!A132,1462750038!A132)</f>
        <v>0</v>
      </c>
      <c r="B132">
        <f>MEDIAN(1462729423!B132,1462730142!B132,1462730861!B132,1462731580!B132,1462732299!B132,1462733001!B132,1462733703!B132,1462734395!B132,1462735115!B132,1462735834!B132,1462736553!B132,1462737255!B132,1462737957!B132,1462738659!B132,1462739379!B132,1462740099!B132,1462740818!B132,1462741510!B132,1462742230!B132,1462742949!B132,1462743669!B132,1462744359!B132,1462745080!B132,1462745800!B132,1462746491!B132,1462747212!B132,1462747914!B132,1462748616!B132,1462749319!B132,1462750038!B132)</f>
        <v>0</v>
      </c>
      <c r="C132">
        <f>MEDIAN(1462729423!C132,1462730142!C132,1462730861!C132,1462731580!C132,1462732299!C132,1462733001!C132,1462733703!C132,1462734395!C132,1462735115!C132,1462735834!C132,1462736553!C132,1462737255!C132,1462737957!C132,1462738659!C132,1462739379!C132,1462740099!C132,1462740818!C132,1462741510!C132,1462742230!C132,1462742949!C132,1462743669!C132,1462744359!C132,1462745080!C132,1462745800!C132,1462746491!C132,1462747212!C132,1462747914!C132,1462748616!C132,1462749319!C132,1462750038!C132)</f>
        <v>0</v>
      </c>
      <c r="D132">
        <f>MEDIAN(1462729423!D132,1462730142!D132,1462730861!D132,1462731580!D132,1462732299!D132,1462733001!D132,1462733703!D132,1462734395!D132,1462735115!D132,1462735834!D132,1462736553!D132,1462737255!D132,1462737957!D132,1462738659!D132,1462739379!D132,1462740099!D132,1462740818!D132,1462741510!D132,1462742230!D132,1462742949!D132,1462743669!D132,1462744359!D132,1462745080!D132,1462745800!D132,1462746491!D132,1462747212!D132,1462747914!D132,1462748616!D132,1462749319!D132,1462750038!D132)</f>
        <v>0</v>
      </c>
      <c r="E132">
        <f>MEDIAN(1462729423!E132,1462730142!E132,1462730861!E132,1462731580!E132,1462732299!E132,1462733001!E132,1462733703!E132,1462734395!E132,1462735115!E132,1462735834!E132,1462736553!E132,1462737255!E132,1462737957!E132,1462738659!E132,1462739379!E132,1462740099!E132,1462740818!E132,1462741510!E132,1462742230!E132,1462742949!E132,1462743669!E132,1462744359!E132,1462745080!E132,1462745800!E132,1462746491!E132,1462747212!E132,1462747914!E132,1462748616!E132,1462749319!E132,1462750038!E132)</f>
        <v>0</v>
      </c>
      <c r="F132">
        <f>MEDIAN(1462729423!F132,1462730142!F132,1462730861!F132,1462731580!F132,1462732299!F132,1462733001!F132,1462733703!F132,1462734395!F132,1462735115!F132,1462735834!F132,1462736553!F132,1462737255!F132,1462737957!F132,1462738659!F132,1462739379!F132,1462740099!F132,1462740818!F132,1462741510!F132,1462742230!F132,1462742949!F132,1462743669!F132,1462744359!F132,1462745080!F132,1462745800!F132,1462746491!F132,1462747212!F132,1462747914!F132,1462748616!F132,1462749319!F132,1462750038!F132)</f>
        <v>0</v>
      </c>
      <c r="G132">
        <f>MEDIAN(1462729423!G132,1462730142!G132,1462730861!G132,1462731580!G132,1462732299!G132,1462733001!G132,1462733703!G132,1462734395!G132,1462735115!G132,1462735834!G132,1462736553!G132,1462737255!G132,1462737957!G132,1462738659!G132,1462739379!G132,1462740099!G132,1462740818!G132,1462741510!G132,1462742230!G132,1462742949!G132,1462743669!G132,1462744359!G132,1462745080!G132,1462745800!G132,1462746491!G132,1462747212!G132,1462747914!G132,1462748616!G132,1462749319!G132,1462750038!G132)</f>
        <v>0</v>
      </c>
      <c r="H132">
        <f>MEDIAN(1462729423!H132,1462730142!H132,1462730861!H132,1462731580!H132,1462732299!H132,1462733001!H132,1462733703!H132,1462734395!H132,1462735115!H132,1462735834!H132,1462736553!H132,1462737255!H132,1462737957!H132,1462738659!H132,1462739379!H132,1462740099!H132,1462740818!H132,1462741510!H132,1462742230!H132,1462742949!H132,1462743669!H132,1462744359!H132,1462745080!H132,1462745800!H132,1462746491!H132,1462747212!H132,1462747914!H132,1462748616!H132,1462749319!H132,1462750038!H132)</f>
        <v>0</v>
      </c>
      <c r="I132">
        <f>MEDIAN(1462729423!I132,1462730142!I132,1462730861!I132,1462731580!I132,1462732299!I132,1462733001!I132,1462733703!I132,1462734395!I132,1462735115!I132,1462735834!I132,1462736553!I132,1462737255!I132,1462737957!I132,1462738659!I132,1462739379!I132,1462740099!I132,1462740818!I132,1462741510!I132,1462742230!I132,1462742949!I132,1462743669!I132,1462744359!I132,1462745080!I132,1462745800!I132,1462746491!I132,1462747212!I132,1462747914!I132,1462748616!I132,1462749319!I132,1462750038!I132)</f>
        <v>0</v>
      </c>
      <c r="J132">
        <f>MEDIAN(1462729423!J132,1462730142!J132,1462730861!J132,1462731580!J132,1462732299!J132,1462733001!J132,1462733703!J132,1462734395!J132,1462735115!J132,1462735834!J132,1462736553!J132,1462737255!J132,1462737957!J132,1462738659!J132,1462739379!J132,1462740099!J132,1462740818!J132,1462741510!J132,1462742230!J132,1462742949!J132,1462743669!J132,1462744359!J132,1462745080!J132,1462745800!J132,1462746491!J132,1462747212!J132,1462747914!J132,1462748616!J132,1462749319!J132,1462750038!J132)</f>
        <v>0</v>
      </c>
      <c r="K132">
        <f>MEDIAN(1462729423!K132,1462730142!K132,1462730861!K132,1462731580!K132,1462732299!K132,1462733001!K132,1462733703!K132,1462734395!K132,1462735115!K132,1462735834!K132,1462736553!K132,1462737255!K132,1462737957!K132,1462738659!K132,1462739379!K132,1462740099!K132,1462740818!K132,1462741510!K132,1462742230!K132,1462742949!K132,1462743669!K132,1462744359!K132,1462745080!K132,1462745800!K132,1462746491!K132,1462747212!K132,1462747914!K132,1462748616!K132,1462749319!K132,1462750038!K132)</f>
        <v>0</v>
      </c>
      <c r="L132">
        <f>MEDIAN(1462729423!L132,1462730142!L132,1462730861!L132,1462731580!L132,1462732299!L132,1462733001!L132,1462733703!L132,1462734395!L132,1462735115!L132,1462735834!L132,1462736553!L132,1462737255!L132,1462737957!L132,1462738659!L132,1462739379!L132,1462740099!L132,1462740818!L132,1462741510!L132,1462742230!L132,1462742949!L132,1462743669!L132,1462744359!L132,1462745080!L132,1462745800!L132,1462746491!L132,1462747212!L132,1462747914!L132,1462748616!L132,1462749319!L132,1462750038!L132)</f>
        <v>0</v>
      </c>
      <c r="M132">
        <f>MEDIAN(1462729423!M132,1462730142!M132,1462730861!M132,1462731580!M132,1462732299!M132,1462733001!M132,1462733703!M132,1462734395!M132,1462735115!M132,1462735834!M132,1462736553!M132,1462737255!M132,1462737957!M132,1462738659!M132,1462739379!M132,1462740099!M132,1462740818!M132,1462741510!M132,1462742230!M132,1462742949!M132,1462743669!M132,1462744359!M132,1462745080!M132,1462745800!M132,1462746491!M132,1462747212!M132,1462747914!M132,1462748616!M132,1462749319!M132,1462750038!M132)</f>
        <v>0</v>
      </c>
      <c r="N132">
        <f>MEDIAN(1462729423!N132,1462730142!N132,1462730861!N132,1462731580!N132,1462732299!N132,1462733001!N132,1462733703!N132,1462734395!N132,1462735115!N132,1462735834!N132,1462736553!N132,1462737255!N132,1462737957!N132,1462738659!N132,1462739379!N132,1462740099!N132,1462740818!N132,1462741510!N132,1462742230!N132,1462742949!N132,1462743669!N132,1462744359!N132,1462745080!N132,1462745800!N132,1462746491!N132,1462747212!N132,1462747914!N132,1462748616!N132,1462749319!N132,1462750038!N132)</f>
        <v>0</v>
      </c>
      <c r="O132">
        <f>MEDIAN(1462729423!O132,1462730142!O132,1462730861!O132,1462731580!O132,1462732299!O132,1462733001!O132,1462733703!O132,1462734395!O132,1462735115!O132,1462735834!O132,1462736553!O132,1462737255!O132,1462737957!O132,1462738659!O132,1462739379!O132,1462740099!O132,1462740818!O132,1462741510!O132,1462742230!O132,1462742949!O132,1462743669!O132,1462744359!O132,1462745080!O132,1462745800!O132,1462746491!O132,1462747212!O132,1462747914!O132,1462748616!O132,1462749319!O132,1462750038!O132)</f>
        <v>0</v>
      </c>
      <c r="P132">
        <f>MEDIAN(1462729423!P132,1462730142!P132,1462730861!P132,1462731580!P132,1462732299!P132,1462733001!P132,1462733703!P132,1462734395!P132,1462735115!P132,1462735834!P132,1462736553!P132,1462737255!P132,1462737957!P132,1462738659!P132,1462739379!P132,1462740099!P132,1462740818!P132,1462741510!P132,1462742230!P132,1462742949!P132,1462743669!P132,1462744359!P132,1462745080!P132,1462745800!P132,1462746491!P132,1462747212!P132,1462747914!P132,1462748616!P132,1462749319!P132,1462750038!P132)</f>
        <v>0</v>
      </c>
      <c r="Q132">
        <f>MEDIAN(1462729423!Q132,1462730142!Q132,1462730861!Q132,1462731580!Q132,1462732299!Q132,1462733001!Q132,1462733703!Q132,1462734395!Q132,1462735115!Q132,1462735834!Q132,1462736553!Q132,1462737255!Q132,1462737957!Q132,1462738659!Q132,1462739379!Q132,1462740099!Q132,1462740818!Q132,1462741510!Q132,1462742230!Q132,1462742949!Q132,1462743669!Q132,1462744359!Q132,1462745080!Q132,1462745800!Q132,1462746491!Q132,1462747212!Q132,1462747914!Q132,1462748616!Q132,1462749319!Q132,1462750038!Q132)</f>
        <v>0</v>
      </c>
      <c r="R132">
        <f>MEDIAN(1462729423!R132,1462730142!R132,1462730861!R132,1462731580!R132,1462732299!R132,1462733001!R132,1462733703!R132,1462734395!R132,1462735115!R132,1462735834!R132,1462736553!R132,1462737255!R132,1462737957!R132,1462738659!R132,1462739379!R132,1462740099!R132,1462740818!R132,1462741510!R132,1462742230!R132,1462742949!R132,1462743669!R132,1462744359!R132,1462745080!R132,1462745800!R132,1462746491!R132,1462747212!R132,1462747914!R132,1462748616!R132,1462749319!R132,1462750038!R132)</f>
        <v>0</v>
      </c>
      <c r="S132">
        <f>MEDIAN(1462729423!S132,1462730142!S132,1462730861!S132,1462731580!S132,1462732299!S132,1462733001!S132,1462733703!S132,1462734395!S132,1462735115!S132,1462735834!S132,1462736553!S132,1462737255!S132,1462737957!S132,1462738659!S132,1462739379!S132,1462740099!S132,1462740818!S132,1462741510!S132,1462742230!S132,1462742949!S132,1462743669!S132,1462744359!S132,1462745080!S132,1462745800!S132,1462746491!S132,1462747212!S132,1462747914!S132,1462748616!S132,1462749319!S132,1462750038!S132)</f>
        <v>0</v>
      </c>
      <c r="T132">
        <f>MEDIAN(1462729423!T132,1462730142!T132,1462730861!T132,1462731580!T132,1462732299!T132,1462733001!T132,1462733703!T132,1462734395!T132,1462735115!T132,1462735834!T132,1462736553!T132,1462737255!T132,1462737957!T132,1462738659!T132,1462739379!T132,1462740099!T132,1462740818!T132,1462741510!T132,1462742230!T132,1462742949!T132,1462743669!T132,1462744359!T132,1462745080!T132,1462745800!T132,1462746491!T132,1462747212!T132,1462747914!T132,1462748616!T132,1462749319!T132,1462750038!T132)</f>
        <v>0</v>
      </c>
      <c r="U132">
        <f>MEDIAN(1462729423!U132,1462730142!U132,1462730861!U132,1462731580!U132,1462732299!U132,1462733001!U132,1462733703!U132,1462734395!U132,1462735115!U132,1462735834!U132,1462736553!U132,1462737255!U132,1462737957!U132,1462738659!U132,1462739379!U132,1462740099!U132,1462740818!U132,1462741510!U132,1462742230!U132,1462742949!U132,1462743669!U132,1462744359!U132,1462745080!U132,1462745800!U132,1462746491!U132,1462747212!U132,1462747914!U132,1462748616!U132,1462749319!U132,1462750038!U132)</f>
        <v>0</v>
      </c>
      <c r="V132">
        <f>MEDIAN(1462729423!V132,1462730142!V132,1462730861!V132,1462731580!V132,1462732299!V132,1462733001!V132,1462733703!V132,1462734395!V132,1462735115!V132,1462735834!V132,1462736553!V132,1462737255!V132,1462737957!V132,1462738659!V132,1462739379!V132,1462740099!V132,1462740818!V132,1462741510!V132,1462742230!V132,1462742949!V132,1462743669!V132,1462744359!V132,1462745080!V132,1462745800!V132,1462746491!V132,1462747212!V132,1462747914!V132,1462748616!V132,1462749319!V132,1462750038!V132)</f>
        <v>0</v>
      </c>
      <c r="W132">
        <f>MEDIAN(1462729423!W132,1462730142!W132,1462730861!W132,1462731580!W132,1462732299!W132,1462733001!W132,1462733703!W132,1462734395!W132,1462735115!W132,1462735834!W132,1462736553!W132,1462737255!W132,1462737957!W132,1462738659!W132,1462739379!W132,1462740099!W132,1462740818!W132,1462741510!W132,1462742230!W132,1462742949!W132,1462743669!W132,1462744359!W132,1462745080!W132,1462745800!W132,1462746491!W132,1462747212!W132,1462747914!W132,1462748616!W132,1462749319!W132,1462750038!W132)</f>
        <v>0</v>
      </c>
    </row>
    <row r="133" spans="1:23">
      <c r="A133">
        <f>MEDIAN(1462729423!A133,1462730142!A133,1462730861!A133,1462731580!A133,1462732299!A133,1462733001!A133,1462733703!A133,1462734395!A133,1462735115!A133,1462735834!A133,1462736553!A133,1462737255!A133,1462737957!A133,1462738659!A133,1462739379!A133,1462740099!A133,1462740818!A133,1462741510!A133,1462742230!A133,1462742949!A133,1462743669!A133,1462744359!A133,1462745080!A133,1462745800!A133,1462746491!A133,1462747212!A133,1462747914!A133,1462748616!A133,1462749319!A133,1462750038!A133)</f>
        <v>0</v>
      </c>
      <c r="B133">
        <f>MEDIAN(1462729423!B133,1462730142!B133,1462730861!B133,1462731580!B133,1462732299!B133,1462733001!B133,1462733703!B133,1462734395!B133,1462735115!B133,1462735834!B133,1462736553!B133,1462737255!B133,1462737957!B133,1462738659!B133,1462739379!B133,1462740099!B133,1462740818!B133,1462741510!B133,1462742230!B133,1462742949!B133,1462743669!B133,1462744359!B133,1462745080!B133,1462745800!B133,1462746491!B133,1462747212!B133,1462747914!B133,1462748616!B133,1462749319!B133,1462750038!B133)</f>
        <v>0</v>
      </c>
      <c r="C133">
        <f>MEDIAN(1462729423!C133,1462730142!C133,1462730861!C133,1462731580!C133,1462732299!C133,1462733001!C133,1462733703!C133,1462734395!C133,1462735115!C133,1462735834!C133,1462736553!C133,1462737255!C133,1462737957!C133,1462738659!C133,1462739379!C133,1462740099!C133,1462740818!C133,1462741510!C133,1462742230!C133,1462742949!C133,1462743669!C133,1462744359!C133,1462745080!C133,1462745800!C133,1462746491!C133,1462747212!C133,1462747914!C133,1462748616!C133,1462749319!C133,1462750038!C133)</f>
        <v>0</v>
      </c>
      <c r="D133">
        <f>MEDIAN(1462729423!D133,1462730142!D133,1462730861!D133,1462731580!D133,1462732299!D133,1462733001!D133,1462733703!D133,1462734395!D133,1462735115!D133,1462735834!D133,1462736553!D133,1462737255!D133,1462737957!D133,1462738659!D133,1462739379!D133,1462740099!D133,1462740818!D133,1462741510!D133,1462742230!D133,1462742949!D133,1462743669!D133,1462744359!D133,1462745080!D133,1462745800!D133,1462746491!D133,1462747212!D133,1462747914!D133,1462748616!D133,1462749319!D133,1462750038!D133)</f>
        <v>0</v>
      </c>
      <c r="E133">
        <f>MEDIAN(1462729423!E133,1462730142!E133,1462730861!E133,1462731580!E133,1462732299!E133,1462733001!E133,1462733703!E133,1462734395!E133,1462735115!E133,1462735834!E133,1462736553!E133,1462737255!E133,1462737957!E133,1462738659!E133,1462739379!E133,1462740099!E133,1462740818!E133,1462741510!E133,1462742230!E133,1462742949!E133,1462743669!E133,1462744359!E133,1462745080!E133,1462745800!E133,1462746491!E133,1462747212!E133,1462747914!E133,1462748616!E133,1462749319!E133,1462750038!E133)</f>
        <v>0</v>
      </c>
      <c r="F133">
        <f>MEDIAN(1462729423!F133,1462730142!F133,1462730861!F133,1462731580!F133,1462732299!F133,1462733001!F133,1462733703!F133,1462734395!F133,1462735115!F133,1462735834!F133,1462736553!F133,1462737255!F133,1462737957!F133,1462738659!F133,1462739379!F133,1462740099!F133,1462740818!F133,1462741510!F133,1462742230!F133,1462742949!F133,1462743669!F133,1462744359!F133,1462745080!F133,1462745800!F133,1462746491!F133,1462747212!F133,1462747914!F133,1462748616!F133,1462749319!F133,1462750038!F133)</f>
        <v>0</v>
      </c>
      <c r="G133">
        <f>MEDIAN(1462729423!G133,1462730142!G133,1462730861!G133,1462731580!G133,1462732299!G133,1462733001!G133,1462733703!G133,1462734395!G133,1462735115!G133,1462735834!G133,1462736553!G133,1462737255!G133,1462737957!G133,1462738659!G133,1462739379!G133,1462740099!G133,1462740818!G133,1462741510!G133,1462742230!G133,1462742949!G133,1462743669!G133,1462744359!G133,1462745080!G133,1462745800!G133,1462746491!G133,1462747212!G133,1462747914!G133,1462748616!G133,1462749319!G133,1462750038!G133)</f>
        <v>0</v>
      </c>
      <c r="H133">
        <f>MEDIAN(1462729423!H133,1462730142!H133,1462730861!H133,1462731580!H133,1462732299!H133,1462733001!H133,1462733703!H133,1462734395!H133,1462735115!H133,1462735834!H133,1462736553!H133,1462737255!H133,1462737957!H133,1462738659!H133,1462739379!H133,1462740099!H133,1462740818!H133,1462741510!H133,1462742230!H133,1462742949!H133,1462743669!H133,1462744359!H133,1462745080!H133,1462745800!H133,1462746491!H133,1462747212!H133,1462747914!H133,1462748616!H133,1462749319!H133,1462750038!H133)</f>
        <v>0</v>
      </c>
      <c r="I133">
        <f>MEDIAN(1462729423!I133,1462730142!I133,1462730861!I133,1462731580!I133,1462732299!I133,1462733001!I133,1462733703!I133,1462734395!I133,1462735115!I133,1462735834!I133,1462736553!I133,1462737255!I133,1462737957!I133,1462738659!I133,1462739379!I133,1462740099!I133,1462740818!I133,1462741510!I133,1462742230!I133,1462742949!I133,1462743669!I133,1462744359!I133,1462745080!I133,1462745800!I133,1462746491!I133,1462747212!I133,1462747914!I133,1462748616!I133,1462749319!I133,1462750038!I133)</f>
        <v>0</v>
      </c>
      <c r="J133">
        <f>MEDIAN(1462729423!J133,1462730142!J133,1462730861!J133,1462731580!J133,1462732299!J133,1462733001!J133,1462733703!J133,1462734395!J133,1462735115!J133,1462735834!J133,1462736553!J133,1462737255!J133,1462737957!J133,1462738659!J133,1462739379!J133,1462740099!J133,1462740818!J133,1462741510!J133,1462742230!J133,1462742949!J133,1462743669!J133,1462744359!J133,1462745080!J133,1462745800!J133,1462746491!J133,1462747212!J133,1462747914!J133,1462748616!J133,1462749319!J133,1462750038!J133)</f>
        <v>0</v>
      </c>
      <c r="K133">
        <f>MEDIAN(1462729423!K133,1462730142!K133,1462730861!K133,1462731580!K133,1462732299!K133,1462733001!K133,1462733703!K133,1462734395!K133,1462735115!K133,1462735834!K133,1462736553!K133,1462737255!K133,1462737957!K133,1462738659!K133,1462739379!K133,1462740099!K133,1462740818!K133,1462741510!K133,1462742230!K133,1462742949!K133,1462743669!K133,1462744359!K133,1462745080!K133,1462745800!K133,1462746491!K133,1462747212!K133,1462747914!K133,1462748616!K133,1462749319!K133,1462750038!K133)</f>
        <v>0</v>
      </c>
      <c r="L133">
        <f>MEDIAN(1462729423!L133,1462730142!L133,1462730861!L133,1462731580!L133,1462732299!L133,1462733001!L133,1462733703!L133,1462734395!L133,1462735115!L133,1462735834!L133,1462736553!L133,1462737255!L133,1462737957!L133,1462738659!L133,1462739379!L133,1462740099!L133,1462740818!L133,1462741510!L133,1462742230!L133,1462742949!L133,1462743669!L133,1462744359!L133,1462745080!L133,1462745800!L133,1462746491!L133,1462747212!L133,1462747914!L133,1462748616!L133,1462749319!L133,1462750038!L133)</f>
        <v>0</v>
      </c>
      <c r="M133">
        <f>MEDIAN(1462729423!M133,1462730142!M133,1462730861!M133,1462731580!M133,1462732299!M133,1462733001!M133,1462733703!M133,1462734395!M133,1462735115!M133,1462735834!M133,1462736553!M133,1462737255!M133,1462737957!M133,1462738659!M133,1462739379!M133,1462740099!M133,1462740818!M133,1462741510!M133,1462742230!M133,1462742949!M133,1462743669!M133,1462744359!M133,1462745080!M133,1462745800!M133,1462746491!M133,1462747212!M133,1462747914!M133,1462748616!M133,1462749319!M133,1462750038!M133)</f>
        <v>0</v>
      </c>
      <c r="N133">
        <f>MEDIAN(1462729423!N133,1462730142!N133,1462730861!N133,1462731580!N133,1462732299!N133,1462733001!N133,1462733703!N133,1462734395!N133,1462735115!N133,1462735834!N133,1462736553!N133,1462737255!N133,1462737957!N133,1462738659!N133,1462739379!N133,1462740099!N133,1462740818!N133,1462741510!N133,1462742230!N133,1462742949!N133,1462743669!N133,1462744359!N133,1462745080!N133,1462745800!N133,1462746491!N133,1462747212!N133,1462747914!N133,1462748616!N133,1462749319!N133,1462750038!N133)</f>
        <v>0</v>
      </c>
      <c r="O133">
        <f>MEDIAN(1462729423!O133,1462730142!O133,1462730861!O133,1462731580!O133,1462732299!O133,1462733001!O133,1462733703!O133,1462734395!O133,1462735115!O133,1462735834!O133,1462736553!O133,1462737255!O133,1462737957!O133,1462738659!O133,1462739379!O133,1462740099!O133,1462740818!O133,1462741510!O133,1462742230!O133,1462742949!O133,1462743669!O133,1462744359!O133,1462745080!O133,1462745800!O133,1462746491!O133,1462747212!O133,1462747914!O133,1462748616!O133,1462749319!O133,1462750038!O133)</f>
        <v>0</v>
      </c>
      <c r="P133">
        <f>MEDIAN(1462729423!P133,1462730142!P133,1462730861!P133,1462731580!P133,1462732299!P133,1462733001!P133,1462733703!P133,1462734395!P133,1462735115!P133,1462735834!P133,1462736553!P133,1462737255!P133,1462737957!P133,1462738659!P133,1462739379!P133,1462740099!P133,1462740818!P133,1462741510!P133,1462742230!P133,1462742949!P133,1462743669!P133,1462744359!P133,1462745080!P133,1462745800!P133,1462746491!P133,1462747212!P133,1462747914!P133,1462748616!P133,1462749319!P133,1462750038!P133)</f>
        <v>0</v>
      </c>
      <c r="Q133">
        <f>MEDIAN(1462729423!Q133,1462730142!Q133,1462730861!Q133,1462731580!Q133,1462732299!Q133,1462733001!Q133,1462733703!Q133,1462734395!Q133,1462735115!Q133,1462735834!Q133,1462736553!Q133,1462737255!Q133,1462737957!Q133,1462738659!Q133,1462739379!Q133,1462740099!Q133,1462740818!Q133,1462741510!Q133,1462742230!Q133,1462742949!Q133,1462743669!Q133,1462744359!Q133,1462745080!Q133,1462745800!Q133,1462746491!Q133,1462747212!Q133,1462747914!Q133,1462748616!Q133,1462749319!Q133,1462750038!Q133)</f>
        <v>0</v>
      </c>
      <c r="R133">
        <f>MEDIAN(1462729423!R133,1462730142!R133,1462730861!R133,1462731580!R133,1462732299!R133,1462733001!R133,1462733703!R133,1462734395!R133,1462735115!R133,1462735834!R133,1462736553!R133,1462737255!R133,1462737957!R133,1462738659!R133,1462739379!R133,1462740099!R133,1462740818!R133,1462741510!R133,1462742230!R133,1462742949!R133,1462743669!R133,1462744359!R133,1462745080!R133,1462745800!R133,1462746491!R133,1462747212!R133,1462747914!R133,1462748616!R133,1462749319!R133,1462750038!R133)</f>
        <v>0</v>
      </c>
      <c r="S133">
        <f>MEDIAN(1462729423!S133,1462730142!S133,1462730861!S133,1462731580!S133,1462732299!S133,1462733001!S133,1462733703!S133,1462734395!S133,1462735115!S133,1462735834!S133,1462736553!S133,1462737255!S133,1462737957!S133,1462738659!S133,1462739379!S133,1462740099!S133,1462740818!S133,1462741510!S133,1462742230!S133,1462742949!S133,1462743669!S133,1462744359!S133,1462745080!S133,1462745800!S133,1462746491!S133,1462747212!S133,1462747914!S133,1462748616!S133,1462749319!S133,1462750038!S133)</f>
        <v>0</v>
      </c>
      <c r="T133">
        <f>MEDIAN(1462729423!T133,1462730142!T133,1462730861!T133,1462731580!T133,1462732299!T133,1462733001!T133,1462733703!T133,1462734395!T133,1462735115!T133,1462735834!T133,1462736553!T133,1462737255!T133,1462737957!T133,1462738659!T133,1462739379!T133,1462740099!T133,1462740818!T133,1462741510!T133,1462742230!T133,1462742949!T133,1462743669!T133,1462744359!T133,1462745080!T133,1462745800!T133,1462746491!T133,1462747212!T133,1462747914!T133,1462748616!T133,1462749319!T133,1462750038!T133)</f>
        <v>0</v>
      </c>
      <c r="U133">
        <f>MEDIAN(1462729423!U133,1462730142!U133,1462730861!U133,1462731580!U133,1462732299!U133,1462733001!U133,1462733703!U133,1462734395!U133,1462735115!U133,1462735834!U133,1462736553!U133,1462737255!U133,1462737957!U133,1462738659!U133,1462739379!U133,1462740099!U133,1462740818!U133,1462741510!U133,1462742230!U133,1462742949!U133,1462743669!U133,1462744359!U133,1462745080!U133,1462745800!U133,1462746491!U133,1462747212!U133,1462747914!U133,1462748616!U133,1462749319!U133,1462750038!U133)</f>
        <v>0</v>
      </c>
      <c r="V133">
        <f>MEDIAN(1462729423!V133,1462730142!V133,1462730861!V133,1462731580!V133,1462732299!V133,1462733001!V133,1462733703!V133,1462734395!V133,1462735115!V133,1462735834!V133,1462736553!V133,1462737255!V133,1462737957!V133,1462738659!V133,1462739379!V133,1462740099!V133,1462740818!V133,1462741510!V133,1462742230!V133,1462742949!V133,1462743669!V133,1462744359!V133,1462745080!V133,1462745800!V133,1462746491!V133,1462747212!V133,1462747914!V133,1462748616!V133,1462749319!V133,1462750038!V133)</f>
        <v>0</v>
      </c>
      <c r="W133">
        <f>MEDIAN(1462729423!W133,1462730142!W133,1462730861!W133,1462731580!W133,1462732299!W133,1462733001!W133,1462733703!W133,1462734395!W133,1462735115!W133,1462735834!W133,1462736553!W133,1462737255!W133,1462737957!W133,1462738659!W133,1462739379!W133,1462740099!W133,1462740818!W133,1462741510!W133,1462742230!W133,1462742949!W133,1462743669!W133,1462744359!W133,1462745080!W133,1462745800!W133,1462746491!W133,1462747212!W133,1462747914!W133,1462748616!W133,1462749319!W133,1462750038!W133)</f>
        <v>0</v>
      </c>
    </row>
    <row r="134" spans="1:23">
      <c r="A134">
        <f>MEDIAN(1462729423!A134,1462730142!A134,1462730861!A134,1462731580!A134,1462732299!A134,1462733001!A134,1462733703!A134,1462734395!A134,1462735115!A134,1462735834!A134,1462736553!A134,1462737255!A134,1462737957!A134,1462738659!A134,1462739379!A134,1462740099!A134,1462740818!A134,1462741510!A134,1462742230!A134,1462742949!A134,1462743669!A134,1462744359!A134,1462745080!A134,1462745800!A134,1462746491!A134,1462747212!A134,1462747914!A134,1462748616!A134,1462749319!A134,1462750038!A134)</f>
        <v>0</v>
      </c>
      <c r="B134">
        <f>MEDIAN(1462729423!B134,1462730142!B134,1462730861!B134,1462731580!B134,1462732299!B134,1462733001!B134,1462733703!B134,1462734395!B134,1462735115!B134,1462735834!B134,1462736553!B134,1462737255!B134,1462737957!B134,1462738659!B134,1462739379!B134,1462740099!B134,1462740818!B134,1462741510!B134,1462742230!B134,1462742949!B134,1462743669!B134,1462744359!B134,1462745080!B134,1462745800!B134,1462746491!B134,1462747212!B134,1462747914!B134,1462748616!B134,1462749319!B134,1462750038!B134)</f>
        <v>0</v>
      </c>
      <c r="C134">
        <f>MEDIAN(1462729423!C134,1462730142!C134,1462730861!C134,1462731580!C134,1462732299!C134,1462733001!C134,1462733703!C134,1462734395!C134,1462735115!C134,1462735834!C134,1462736553!C134,1462737255!C134,1462737957!C134,1462738659!C134,1462739379!C134,1462740099!C134,1462740818!C134,1462741510!C134,1462742230!C134,1462742949!C134,1462743669!C134,1462744359!C134,1462745080!C134,1462745800!C134,1462746491!C134,1462747212!C134,1462747914!C134,1462748616!C134,1462749319!C134,1462750038!C134)</f>
        <v>0</v>
      </c>
      <c r="D134">
        <f>MEDIAN(1462729423!D134,1462730142!D134,1462730861!D134,1462731580!D134,1462732299!D134,1462733001!D134,1462733703!D134,1462734395!D134,1462735115!D134,1462735834!D134,1462736553!D134,1462737255!D134,1462737957!D134,1462738659!D134,1462739379!D134,1462740099!D134,1462740818!D134,1462741510!D134,1462742230!D134,1462742949!D134,1462743669!D134,1462744359!D134,1462745080!D134,1462745800!D134,1462746491!D134,1462747212!D134,1462747914!D134,1462748616!D134,1462749319!D134,1462750038!D134)</f>
        <v>0</v>
      </c>
      <c r="E134">
        <f>MEDIAN(1462729423!E134,1462730142!E134,1462730861!E134,1462731580!E134,1462732299!E134,1462733001!E134,1462733703!E134,1462734395!E134,1462735115!E134,1462735834!E134,1462736553!E134,1462737255!E134,1462737957!E134,1462738659!E134,1462739379!E134,1462740099!E134,1462740818!E134,1462741510!E134,1462742230!E134,1462742949!E134,1462743669!E134,1462744359!E134,1462745080!E134,1462745800!E134,1462746491!E134,1462747212!E134,1462747914!E134,1462748616!E134,1462749319!E134,1462750038!E134)</f>
        <v>0</v>
      </c>
      <c r="F134">
        <f>MEDIAN(1462729423!F134,1462730142!F134,1462730861!F134,1462731580!F134,1462732299!F134,1462733001!F134,1462733703!F134,1462734395!F134,1462735115!F134,1462735834!F134,1462736553!F134,1462737255!F134,1462737957!F134,1462738659!F134,1462739379!F134,1462740099!F134,1462740818!F134,1462741510!F134,1462742230!F134,1462742949!F134,1462743669!F134,1462744359!F134,1462745080!F134,1462745800!F134,1462746491!F134,1462747212!F134,1462747914!F134,1462748616!F134,1462749319!F134,1462750038!F134)</f>
        <v>0</v>
      </c>
      <c r="G134">
        <f>MEDIAN(1462729423!G134,1462730142!G134,1462730861!G134,1462731580!G134,1462732299!G134,1462733001!G134,1462733703!G134,1462734395!G134,1462735115!G134,1462735834!G134,1462736553!G134,1462737255!G134,1462737957!G134,1462738659!G134,1462739379!G134,1462740099!G134,1462740818!G134,1462741510!G134,1462742230!G134,1462742949!G134,1462743669!G134,1462744359!G134,1462745080!G134,1462745800!G134,1462746491!G134,1462747212!G134,1462747914!G134,1462748616!G134,1462749319!G134,1462750038!G134)</f>
        <v>0</v>
      </c>
      <c r="H134">
        <f>MEDIAN(1462729423!H134,1462730142!H134,1462730861!H134,1462731580!H134,1462732299!H134,1462733001!H134,1462733703!H134,1462734395!H134,1462735115!H134,1462735834!H134,1462736553!H134,1462737255!H134,1462737957!H134,1462738659!H134,1462739379!H134,1462740099!H134,1462740818!H134,1462741510!H134,1462742230!H134,1462742949!H134,1462743669!H134,1462744359!H134,1462745080!H134,1462745800!H134,1462746491!H134,1462747212!H134,1462747914!H134,1462748616!H134,1462749319!H134,1462750038!H134)</f>
        <v>0</v>
      </c>
      <c r="I134">
        <f>MEDIAN(1462729423!I134,1462730142!I134,1462730861!I134,1462731580!I134,1462732299!I134,1462733001!I134,1462733703!I134,1462734395!I134,1462735115!I134,1462735834!I134,1462736553!I134,1462737255!I134,1462737957!I134,1462738659!I134,1462739379!I134,1462740099!I134,1462740818!I134,1462741510!I134,1462742230!I134,1462742949!I134,1462743669!I134,1462744359!I134,1462745080!I134,1462745800!I134,1462746491!I134,1462747212!I134,1462747914!I134,1462748616!I134,1462749319!I134,1462750038!I134)</f>
        <v>0</v>
      </c>
      <c r="J134">
        <f>MEDIAN(1462729423!J134,1462730142!J134,1462730861!J134,1462731580!J134,1462732299!J134,1462733001!J134,1462733703!J134,1462734395!J134,1462735115!J134,1462735834!J134,1462736553!J134,1462737255!J134,1462737957!J134,1462738659!J134,1462739379!J134,1462740099!J134,1462740818!J134,1462741510!J134,1462742230!J134,1462742949!J134,1462743669!J134,1462744359!J134,1462745080!J134,1462745800!J134,1462746491!J134,1462747212!J134,1462747914!J134,1462748616!J134,1462749319!J134,1462750038!J134)</f>
        <v>0</v>
      </c>
      <c r="K134">
        <f>MEDIAN(1462729423!K134,1462730142!K134,1462730861!K134,1462731580!K134,1462732299!K134,1462733001!K134,1462733703!K134,1462734395!K134,1462735115!K134,1462735834!K134,1462736553!K134,1462737255!K134,1462737957!K134,1462738659!K134,1462739379!K134,1462740099!K134,1462740818!K134,1462741510!K134,1462742230!K134,1462742949!K134,1462743669!K134,1462744359!K134,1462745080!K134,1462745800!K134,1462746491!K134,1462747212!K134,1462747914!K134,1462748616!K134,1462749319!K134,1462750038!K134)</f>
        <v>0</v>
      </c>
      <c r="L134">
        <f>MEDIAN(1462729423!L134,1462730142!L134,1462730861!L134,1462731580!L134,1462732299!L134,1462733001!L134,1462733703!L134,1462734395!L134,1462735115!L134,1462735834!L134,1462736553!L134,1462737255!L134,1462737957!L134,1462738659!L134,1462739379!L134,1462740099!L134,1462740818!L134,1462741510!L134,1462742230!L134,1462742949!L134,1462743669!L134,1462744359!L134,1462745080!L134,1462745800!L134,1462746491!L134,1462747212!L134,1462747914!L134,1462748616!L134,1462749319!L134,1462750038!L134)</f>
        <v>0</v>
      </c>
      <c r="M134">
        <f>MEDIAN(1462729423!M134,1462730142!M134,1462730861!M134,1462731580!M134,1462732299!M134,1462733001!M134,1462733703!M134,1462734395!M134,1462735115!M134,1462735834!M134,1462736553!M134,1462737255!M134,1462737957!M134,1462738659!M134,1462739379!M134,1462740099!M134,1462740818!M134,1462741510!M134,1462742230!M134,1462742949!M134,1462743669!M134,1462744359!M134,1462745080!M134,1462745800!M134,1462746491!M134,1462747212!M134,1462747914!M134,1462748616!M134,1462749319!M134,1462750038!M134)</f>
        <v>0</v>
      </c>
      <c r="N134">
        <f>MEDIAN(1462729423!N134,1462730142!N134,1462730861!N134,1462731580!N134,1462732299!N134,1462733001!N134,1462733703!N134,1462734395!N134,1462735115!N134,1462735834!N134,1462736553!N134,1462737255!N134,1462737957!N134,1462738659!N134,1462739379!N134,1462740099!N134,1462740818!N134,1462741510!N134,1462742230!N134,1462742949!N134,1462743669!N134,1462744359!N134,1462745080!N134,1462745800!N134,1462746491!N134,1462747212!N134,1462747914!N134,1462748616!N134,1462749319!N134,1462750038!N134)</f>
        <v>0</v>
      </c>
      <c r="O134">
        <f>MEDIAN(1462729423!O134,1462730142!O134,1462730861!O134,1462731580!O134,1462732299!O134,1462733001!O134,1462733703!O134,1462734395!O134,1462735115!O134,1462735834!O134,1462736553!O134,1462737255!O134,1462737957!O134,1462738659!O134,1462739379!O134,1462740099!O134,1462740818!O134,1462741510!O134,1462742230!O134,1462742949!O134,1462743669!O134,1462744359!O134,1462745080!O134,1462745800!O134,1462746491!O134,1462747212!O134,1462747914!O134,1462748616!O134,1462749319!O134,1462750038!O134)</f>
        <v>0</v>
      </c>
      <c r="P134">
        <f>MEDIAN(1462729423!P134,1462730142!P134,1462730861!P134,1462731580!P134,1462732299!P134,1462733001!P134,1462733703!P134,1462734395!P134,1462735115!P134,1462735834!P134,1462736553!P134,1462737255!P134,1462737957!P134,1462738659!P134,1462739379!P134,1462740099!P134,1462740818!P134,1462741510!P134,1462742230!P134,1462742949!P134,1462743669!P134,1462744359!P134,1462745080!P134,1462745800!P134,1462746491!P134,1462747212!P134,1462747914!P134,1462748616!P134,1462749319!P134,1462750038!P134)</f>
        <v>0</v>
      </c>
      <c r="Q134">
        <f>MEDIAN(1462729423!Q134,1462730142!Q134,1462730861!Q134,1462731580!Q134,1462732299!Q134,1462733001!Q134,1462733703!Q134,1462734395!Q134,1462735115!Q134,1462735834!Q134,1462736553!Q134,1462737255!Q134,1462737957!Q134,1462738659!Q134,1462739379!Q134,1462740099!Q134,1462740818!Q134,1462741510!Q134,1462742230!Q134,1462742949!Q134,1462743669!Q134,1462744359!Q134,1462745080!Q134,1462745800!Q134,1462746491!Q134,1462747212!Q134,1462747914!Q134,1462748616!Q134,1462749319!Q134,1462750038!Q134)</f>
        <v>0</v>
      </c>
      <c r="R134">
        <f>MEDIAN(1462729423!R134,1462730142!R134,1462730861!R134,1462731580!R134,1462732299!R134,1462733001!R134,1462733703!R134,1462734395!R134,1462735115!R134,1462735834!R134,1462736553!R134,1462737255!R134,1462737957!R134,1462738659!R134,1462739379!R134,1462740099!R134,1462740818!R134,1462741510!R134,1462742230!R134,1462742949!R134,1462743669!R134,1462744359!R134,1462745080!R134,1462745800!R134,1462746491!R134,1462747212!R134,1462747914!R134,1462748616!R134,1462749319!R134,1462750038!R134)</f>
        <v>0</v>
      </c>
      <c r="S134">
        <f>MEDIAN(1462729423!S134,1462730142!S134,1462730861!S134,1462731580!S134,1462732299!S134,1462733001!S134,1462733703!S134,1462734395!S134,1462735115!S134,1462735834!S134,1462736553!S134,1462737255!S134,1462737957!S134,1462738659!S134,1462739379!S134,1462740099!S134,1462740818!S134,1462741510!S134,1462742230!S134,1462742949!S134,1462743669!S134,1462744359!S134,1462745080!S134,1462745800!S134,1462746491!S134,1462747212!S134,1462747914!S134,1462748616!S134,1462749319!S134,1462750038!S134)</f>
        <v>0</v>
      </c>
      <c r="T134">
        <f>MEDIAN(1462729423!T134,1462730142!T134,1462730861!T134,1462731580!T134,1462732299!T134,1462733001!T134,1462733703!T134,1462734395!T134,1462735115!T134,1462735834!T134,1462736553!T134,1462737255!T134,1462737957!T134,1462738659!T134,1462739379!T134,1462740099!T134,1462740818!T134,1462741510!T134,1462742230!T134,1462742949!T134,1462743669!T134,1462744359!T134,1462745080!T134,1462745800!T134,1462746491!T134,1462747212!T134,1462747914!T134,1462748616!T134,1462749319!T134,1462750038!T134)</f>
        <v>0</v>
      </c>
      <c r="U134">
        <f>MEDIAN(1462729423!U134,1462730142!U134,1462730861!U134,1462731580!U134,1462732299!U134,1462733001!U134,1462733703!U134,1462734395!U134,1462735115!U134,1462735834!U134,1462736553!U134,1462737255!U134,1462737957!U134,1462738659!U134,1462739379!U134,1462740099!U134,1462740818!U134,1462741510!U134,1462742230!U134,1462742949!U134,1462743669!U134,1462744359!U134,1462745080!U134,1462745800!U134,1462746491!U134,1462747212!U134,1462747914!U134,1462748616!U134,1462749319!U134,1462750038!U134)</f>
        <v>0</v>
      </c>
      <c r="V134">
        <f>MEDIAN(1462729423!V134,1462730142!V134,1462730861!V134,1462731580!V134,1462732299!V134,1462733001!V134,1462733703!V134,1462734395!V134,1462735115!V134,1462735834!V134,1462736553!V134,1462737255!V134,1462737957!V134,1462738659!V134,1462739379!V134,1462740099!V134,1462740818!V134,1462741510!V134,1462742230!V134,1462742949!V134,1462743669!V134,1462744359!V134,1462745080!V134,1462745800!V134,1462746491!V134,1462747212!V134,1462747914!V134,1462748616!V134,1462749319!V134,1462750038!V134)</f>
        <v>0</v>
      </c>
      <c r="W134">
        <f>MEDIAN(1462729423!W134,1462730142!W134,1462730861!W134,1462731580!W134,1462732299!W134,1462733001!W134,1462733703!W134,1462734395!W134,1462735115!W134,1462735834!W134,1462736553!W134,1462737255!W134,1462737957!W134,1462738659!W134,1462739379!W134,1462740099!W134,1462740818!W134,1462741510!W134,1462742230!W134,1462742949!W134,1462743669!W134,1462744359!W134,1462745080!W134,1462745800!W134,1462746491!W134,1462747212!W134,1462747914!W134,1462748616!W134,1462749319!W134,1462750038!W134)</f>
        <v>0</v>
      </c>
    </row>
    <row r="135" spans="1:23">
      <c r="A135">
        <f>MEDIAN(1462729423!A135,1462730142!A135,1462730861!A135,1462731580!A135,1462732299!A135,1462733001!A135,1462733703!A135,1462734395!A135,1462735115!A135,1462735834!A135,1462736553!A135,1462737255!A135,1462737957!A135,1462738659!A135,1462739379!A135,1462740099!A135,1462740818!A135,1462741510!A135,1462742230!A135,1462742949!A135,1462743669!A135,1462744359!A135,1462745080!A135,1462745800!A135,1462746491!A135,1462747212!A135,1462747914!A135,1462748616!A135,1462749319!A135,1462750038!A135)</f>
        <v>0</v>
      </c>
      <c r="B135">
        <f>MEDIAN(1462729423!B135,1462730142!B135,1462730861!B135,1462731580!B135,1462732299!B135,1462733001!B135,1462733703!B135,1462734395!B135,1462735115!B135,1462735834!B135,1462736553!B135,1462737255!B135,1462737957!B135,1462738659!B135,1462739379!B135,1462740099!B135,1462740818!B135,1462741510!B135,1462742230!B135,1462742949!B135,1462743669!B135,1462744359!B135,1462745080!B135,1462745800!B135,1462746491!B135,1462747212!B135,1462747914!B135,1462748616!B135,1462749319!B135,1462750038!B135)</f>
        <v>0</v>
      </c>
      <c r="C135">
        <f>MEDIAN(1462729423!C135,1462730142!C135,1462730861!C135,1462731580!C135,1462732299!C135,1462733001!C135,1462733703!C135,1462734395!C135,1462735115!C135,1462735834!C135,1462736553!C135,1462737255!C135,1462737957!C135,1462738659!C135,1462739379!C135,1462740099!C135,1462740818!C135,1462741510!C135,1462742230!C135,1462742949!C135,1462743669!C135,1462744359!C135,1462745080!C135,1462745800!C135,1462746491!C135,1462747212!C135,1462747914!C135,1462748616!C135,1462749319!C135,1462750038!C135)</f>
        <v>0</v>
      </c>
      <c r="D135">
        <f>MEDIAN(1462729423!D135,1462730142!D135,1462730861!D135,1462731580!D135,1462732299!D135,1462733001!D135,1462733703!D135,1462734395!D135,1462735115!D135,1462735834!D135,1462736553!D135,1462737255!D135,1462737957!D135,1462738659!D135,1462739379!D135,1462740099!D135,1462740818!D135,1462741510!D135,1462742230!D135,1462742949!D135,1462743669!D135,1462744359!D135,1462745080!D135,1462745800!D135,1462746491!D135,1462747212!D135,1462747914!D135,1462748616!D135,1462749319!D135,1462750038!D135)</f>
        <v>0</v>
      </c>
      <c r="E135">
        <f>MEDIAN(1462729423!E135,1462730142!E135,1462730861!E135,1462731580!E135,1462732299!E135,1462733001!E135,1462733703!E135,1462734395!E135,1462735115!E135,1462735834!E135,1462736553!E135,1462737255!E135,1462737957!E135,1462738659!E135,1462739379!E135,1462740099!E135,1462740818!E135,1462741510!E135,1462742230!E135,1462742949!E135,1462743669!E135,1462744359!E135,1462745080!E135,1462745800!E135,1462746491!E135,1462747212!E135,1462747914!E135,1462748616!E135,1462749319!E135,1462750038!E135)</f>
        <v>0</v>
      </c>
      <c r="F135">
        <f>MEDIAN(1462729423!F135,1462730142!F135,1462730861!F135,1462731580!F135,1462732299!F135,1462733001!F135,1462733703!F135,1462734395!F135,1462735115!F135,1462735834!F135,1462736553!F135,1462737255!F135,1462737957!F135,1462738659!F135,1462739379!F135,1462740099!F135,1462740818!F135,1462741510!F135,1462742230!F135,1462742949!F135,1462743669!F135,1462744359!F135,1462745080!F135,1462745800!F135,1462746491!F135,1462747212!F135,1462747914!F135,1462748616!F135,1462749319!F135,1462750038!F135)</f>
        <v>0</v>
      </c>
      <c r="G135">
        <f>MEDIAN(1462729423!G135,1462730142!G135,1462730861!G135,1462731580!G135,1462732299!G135,1462733001!G135,1462733703!G135,1462734395!G135,1462735115!G135,1462735834!G135,1462736553!G135,1462737255!G135,1462737957!G135,1462738659!G135,1462739379!G135,1462740099!G135,1462740818!G135,1462741510!G135,1462742230!G135,1462742949!G135,1462743669!G135,1462744359!G135,1462745080!G135,1462745800!G135,1462746491!G135,1462747212!G135,1462747914!G135,1462748616!G135,1462749319!G135,1462750038!G135)</f>
        <v>0</v>
      </c>
      <c r="H135">
        <f>MEDIAN(1462729423!H135,1462730142!H135,1462730861!H135,1462731580!H135,1462732299!H135,1462733001!H135,1462733703!H135,1462734395!H135,1462735115!H135,1462735834!H135,1462736553!H135,1462737255!H135,1462737957!H135,1462738659!H135,1462739379!H135,1462740099!H135,1462740818!H135,1462741510!H135,1462742230!H135,1462742949!H135,1462743669!H135,1462744359!H135,1462745080!H135,1462745800!H135,1462746491!H135,1462747212!H135,1462747914!H135,1462748616!H135,1462749319!H135,1462750038!H135)</f>
        <v>0</v>
      </c>
      <c r="I135">
        <f>MEDIAN(1462729423!I135,1462730142!I135,1462730861!I135,1462731580!I135,1462732299!I135,1462733001!I135,1462733703!I135,1462734395!I135,1462735115!I135,1462735834!I135,1462736553!I135,1462737255!I135,1462737957!I135,1462738659!I135,1462739379!I135,1462740099!I135,1462740818!I135,1462741510!I135,1462742230!I135,1462742949!I135,1462743669!I135,1462744359!I135,1462745080!I135,1462745800!I135,1462746491!I135,1462747212!I135,1462747914!I135,1462748616!I135,1462749319!I135,1462750038!I135)</f>
        <v>0</v>
      </c>
      <c r="J135">
        <f>MEDIAN(1462729423!J135,1462730142!J135,1462730861!J135,1462731580!J135,1462732299!J135,1462733001!J135,1462733703!J135,1462734395!J135,1462735115!J135,1462735834!J135,1462736553!J135,1462737255!J135,1462737957!J135,1462738659!J135,1462739379!J135,1462740099!J135,1462740818!J135,1462741510!J135,1462742230!J135,1462742949!J135,1462743669!J135,1462744359!J135,1462745080!J135,1462745800!J135,1462746491!J135,1462747212!J135,1462747914!J135,1462748616!J135,1462749319!J135,1462750038!J135)</f>
        <v>0</v>
      </c>
      <c r="K135">
        <f>MEDIAN(1462729423!K135,1462730142!K135,1462730861!K135,1462731580!K135,1462732299!K135,1462733001!K135,1462733703!K135,1462734395!K135,1462735115!K135,1462735834!K135,1462736553!K135,1462737255!K135,1462737957!K135,1462738659!K135,1462739379!K135,1462740099!K135,1462740818!K135,1462741510!K135,1462742230!K135,1462742949!K135,1462743669!K135,1462744359!K135,1462745080!K135,1462745800!K135,1462746491!K135,1462747212!K135,1462747914!K135,1462748616!K135,1462749319!K135,1462750038!K135)</f>
        <v>0</v>
      </c>
      <c r="L135">
        <f>MEDIAN(1462729423!L135,1462730142!L135,1462730861!L135,1462731580!L135,1462732299!L135,1462733001!L135,1462733703!L135,1462734395!L135,1462735115!L135,1462735834!L135,1462736553!L135,1462737255!L135,1462737957!L135,1462738659!L135,1462739379!L135,1462740099!L135,1462740818!L135,1462741510!L135,1462742230!L135,1462742949!L135,1462743669!L135,1462744359!L135,1462745080!L135,1462745800!L135,1462746491!L135,1462747212!L135,1462747914!L135,1462748616!L135,1462749319!L135,1462750038!L135)</f>
        <v>0</v>
      </c>
      <c r="M135">
        <f>MEDIAN(1462729423!M135,1462730142!M135,1462730861!M135,1462731580!M135,1462732299!M135,1462733001!M135,1462733703!M135,1462734395!M135,1462735115!M135,1462735834!M135,1462736553!M135,1462737255!M135,1462737957!M135,1462738659!M135,1462739379!M135,1462740099!M135,1462740818!M135,1462741510!M135,1462742230!M135,1462742949!M135,1462743669!M135,1462744359!M135,1462745080!M135,1462745800!M135,1462746491!M135,1462747212!M135,1462747914!M135,1462748616!M135,1462749319!M135,1462750038!M135)</f>
        <v>0</v>
      </c>
      <c r="N135">
        <f>MEDIAN(1462729423!N135,1462730142!N135,1462730861!N135,1462731580!N135,1462732299!N135,1462733001!N135,1462733703!N135,1462734395!N135,1462735115!N135,1462735834!N135,1462736553!N135,1462737255!N135,1462737957!N135,1462738659!N135,1462739379!N135,1462740099!N135,1462740818!N135,1462741510!N135,1462742230!N135,1462742949!N135,1462743669!N135,1462744359!N135,1462745080!N135,1462745800!N135,1462746491!N135,1462747212!N135,1462747914!N135,1462748616!N135,1462749319!N135,1462750038!N135)</f>
        <v>0</v>
      </c>
      <c r="O135">
        <f>MEDIAN(1462729423!O135,1462730142!O135,1462730861!O135,1462731580!O135,1462732299!O135,1462733001!O135,1462733703!O135,1462734395!O135,1462735115!O135,1462735834!O135,1462736553!O135,1462737255!O135,1462737957!O135,1462738659!O135,1462739379!O135,1462740099!O135,1462740818!O135,1462741510!O135,1462742230!O135,1462742949!O135,1462743669!O135,1462744359!O135,1462745080!O135,1462745800!O135,1462746491!O135,1462747212!O135,1462747914!O135,1462748616!O135,1462749319!O135,1462750038!O135)</f>
        <v>0</v>
      </c>
      <c r="P135">
        <f>MEDIAN(1462729423!P135,1462730142!P135,1462730861!P135,1462731580!P135,1462732299!P135,1462733001!P135,1462733703!P135,1462734395!P135,1462735115!P135,1462735834!P135,1462736553!P135,1462737255!P135,1462737957!P135,1462738659!P135,1462739379!P135,1462740099!P135,1462740818!P135,1462741510!P135,1462742230!P135,1462742949!P135,1462743669!P135,1462744359!P135,1462745080!P135,1462745800!P135,1462746491!P135,1462747212!P135,1462747914!P135,1462748616!P135,1462749319!P135,1462750038!P135)</f>
        <v>0</v>
      </c>
      <c r="Q135">
        <f>MEDIAN(1462729423!Q135,1462730142!Q135,1462730861!Q135,1462731580!Q135,1462732299!Q135,1462733001!Q135,1462733703!Q135,1462734395!Q135,1462735115!Q135,1462735834!Q135,1462736553!Q135,1462737255!Q135,1462737957!Q135,1462738659!Q135,1462739379!Q135,1462740099!Q135,1462740818!Q135,1462741510!Q135,1462742230!Q135,1462742949!Q135,1462743669!Q135,1462744359!Q135,1462745080!Q135,1462745800!Q135,1462746491!Q135,1462747212!Q135,1462747914!Q135,1462748616!Q135,1462749319!Q135,1462750038!Q135)</f>
        <v>0</v>
      </c>
      <c r="R135">
        <f>MEDIAN(1462729423!R135,1462730142!R135,1462730861!R135,1462731580!R135,1462732299!R135,1462733001!R135,1462733703!R135,1462734395!R135,1462735115!R135,1462735834!R135,1462736553!R135,1462737255!R135,1462737957!R135,1462738659!R135,1462739379!R135,1462740099!R135,1462740818!R135,1462741510!R135,1462742230!R135,1462742949!R135,1462743669!R135,1462744359!R135,1462745080!R135,1462745800!R135,1462746491!R135,1462747212!R135,1462747914!R135,1462748616!R135,1462749319!R135,1462750038!R135)</f>
        <v>0</v>
      </c>
      <c r="S135">
        <f>MEDIAN(1462729423!S135,1462730142!S135,1462730861!S135,1462731580!S135,1462732299!S135,1462733001!S135,1462733703!S135,1462734395!S135,1462735115!S135,1462735834!S135,1462736553!S135,1462737255!S135,1462737957!S135,1462738659!S135,1462739379!S135,1462740099!S135,1462740818!S135,1462741510!S135,1462742230!S135,1462742949!S135,1462743669!S135,1462744359!S135,1462745080!S135,1462745800!S135,1462746491!S135,1462747212!S135,1462747914!S135,1462748616!S135,1462749319!S135,1462750038!S135)</f>
        <v>0</v>
      </c>
      <c r="T135">
        <f>MEDIAN(1462729423!T135,1462730142!T135,1462730861!T135,1462731580!T135,1462732299!T135,1462733001!T135,1462733703!T135,1462734395!T135,1462735115!T135,1462735834!T135,1462736553!T135,1462737255!T135,1462737957!T135,1462738659!T135,1462739379!T135,1462740099!T135,1462740818!T135,1462741510!T135,1462742230!T135,1462742949!T135,1462743669!T135,1462744359!T135,1462745080!T135,1462745800!T135,1462746491!T135,1462747212!T135,1462747914!T135,1462748616!T135,1462749319!T135,1462750038!T135)</f>
        <v>0</v>
      </c>
      <c r="U135">
        <f>MEDIAN(1462729423!U135,1462730142!U135,1462730861!U135,1462731580!U135,1462732299!U135,1462733001!U135,1462733703!U135,1462734395!U135,1462735115!U135,1462735834!U135,1462736553!U135,1462737255!U135,1462737957!U135,1462738659!U135,1462739379!U135,1462740099!U135,1462740818!U135,1462741510!U135,1462742230!U135,1462742949!U135,1462743669!U135,1462744359!U135,1462745080!U135,1462745800!U135,1462746491!U135,1462747212!U135,1462747914!U135,1462748616!U135,1462749319!U135,1462750038!U135)</f>
        <v>0</v>
      </c>
      <c r="V135">
        <f>MEDIAN(1462729423!V135,1462730142!V135,1462730861!V135,1462731580!V135,1462732299!V135,1462733001!V135,1462733703!V135,1462734395!V135,1462735115!V135,1462735834!V135,1462736553!V135,1462737255!V135,1462737957!V135,1462738659!V135,1462739379!V135,1462740099!V135,1462740818!V135,1462741510!V135,1462742230!V135,1462742949!V135,1462743669!V135,1462744359!V135,1462745080!V135,1462745800!V135,1462746491!V135,1462747212!V135,1462747914!V135,1462748616!V135,1462749319!V135,1462750038!V135)</f>
        <v>0</v>
      </c>
      <c r="W135">
        <f>MEDIAN(1462729423!W135,1462730142!W135,1462730861!W135,1462731580!W135,1462732299!W135,1462733001!W135,1462733703!W135,1462734395!W135,1462735115!W135,1462735834!W135,1462736553!W135,1462737255!W135,1462737957!W135,1462738659!W135,1462739379!W135,1462740099!W135,1462740818!W135,1462741510!W135,1462742230!W135,1462742949!W135,1462743669!W135,1462744359!W135,1462745080!W135,1462745800!W135,1462746491!W135,1462747212!W135,1462747914!W135,1462748616!W135,1462749319!W135,1462750038!W135)</f>
        <v>0</v>
      </c>
    </row>
    <row r="136" spans="1:23">
      <c r="A136">
        <f>MEDIAN(1462729423!A136,1462730142!A136,1462730861!A136,1462731580!A136,1462732299!A136,1462733001!A136,1462733703!A136,1462734395!A136,1462735115!A136,1462735834!A136,1462736553!A136,1462737255!A136,1462737957!A136,1462738659!A136,1462739379!A136,1462740099!A136,1462740818!A136,1462741510!A136,1462742230!A136,1462742949!A136,1462743669!A136,1462744359!A136,1462745080!A136,1462745800!A136,1462746491!A136,1462747212!A136,1462747914!A136,1462748616!A136,1462749319!A136,1462750038!A136)</f>
        <v>0</v>
      </c>
      <c r="B136">
        <f>MEDIAN(1462729423!B136,1462730142!B136,1462730861!B136,1462731580!B136,1462732299!B136,1462733001!B136,1462733703!B136,1462734395!B136,1462735115!B136,1462735834!B136,1462736553!B136,1462737255!B136,1462737957!B136,1462738659!B136,1462739379!B136,1462740099!B136,1462740818!B136,1462741510!B136,1462742230!B136,1462742949!B136,1462743669!B136,1462744359!B136,1462745080!B136,1462745800!B136,1462746491!B136,1462747212!B136,1462747914!B136,1462748616!B136,1462749319!B136,1462750038!B136)</f>
        <v>0</v>
      </c>
      <c r="C136">
        <f>MEDIAN(1462729423!C136,1462730142!C136,1462730861!C136,1462731580!C136,1462732299!C136,1462733001!C136,1462733703!C136,1462734395!C136,1462735115!C136,1462735834!C136,1462736553!C136,1462737255!C136,1462737957!C136,1462738659!C136,1462739379!C136,1462740099!C136,1462740818!C136,1462741510!C136,1462742230!C136,1462742949!C136,1462743669!C136,1462744359!C136,1462745080!C136,1462745800!C136,1462746491!C136,1462747212!C136,1462747914!C136,1462748616!C136,1462749319!C136,1462750038!C136)</f>
        <v>0</v>
      </c>
      <c r="D136">
        <f>MEDIAN(1462729423!D136,1462730142!D136,1462730861!D136,1462731580!D136,1462732299!D136,1462733001!D136,1462733703!D136,1462734395!D136,1462735115!D136,1462735834!D136,1462736553!D136,1462737255!D136,1462737957!D136,1462738659!D136,1462739379!D136,1462740099!D136,1462740818!D136,1462741510!D136,1462742230!D136,1462742949!D136,1462743669!D136,1462744359!D136,1462745080!D136,1462745800!D136,1462746491!D136,1462747212!D136,1462747914!D136,1462748616!D136,1462749319!D136,1462750038!D136)</f>
        <v>0</v>
      </c>
      <c r="E136">
        <f>MEDIAN(1462729423!E136,1462730142!E136,1462730861!E136,1462731580!E136,1462732299!E136,1462733001!E136,1462733703!E136,1462734395!E136,1462735115!E136,1462735834!E136,1462736553!E136,1462737255!E136,1462737957!E136,1462738659!E136,1462739379!E136,1462740099!E136,1462740818!E136,1462741510!E136,1462742230!E136,1462742949!E136,1462743669!E136,1462744359!E136,1462745080!E136,1462745800!E136,1462746491!E136,1462747212!E136,1462747914!E136,1462748616!E136,1462749319!E136,1462750038!E136)</f>
        <v>0</v>
      </c>
      <c r="F136">
        <f>MEDIAN(1462729423!F136,1462730142!F136,1462730861!F136,1462731580!F136,1462732299!F136,1462733001!F136,1462733703!F136,1462734395!F136,1462735115!F136,1462735834!F136,1462736553!F136,1462737255!F136,1462737957!F136,1462738659!F136,1462739379!F136,1462740099!F136,1462740818!F136,1462741510!F136,1462742230!F136,1462742949!F136,1462743669!F136,1462744359!F136,1462745080!F136,1462745800!F136,1462746491!F136,1462747212!F136,1462747914!F136,1462748616!F136,1462749319!F136,1462750038!F136)</f>
        <v>0</v>
      </c>
      <c r="G136">
        <f>MEDIAN(1462729423!G136,1462730142!G136,1462730861!G136,1462731580!G136,1462732299!G136,1462733001!G136,1462733703!G136,1462734395!G136,1462735115!G136,1462735834!G136,1462736553!G136,1462737255!G136,1462737957!G136,1462738659!G136,1462739379!G136,1462740099!G136,1462740818!G136,1462741510!G136,1462742230!G136,1462742949!G136,1462743669!G136,1462744359!G136,1462745080!G136,1462745800!G136,1462746491!G136,1462747212!G136,1462747914!G136,1462748616!G136,1462749319!G136,1462750038!G136)</f>
        <v>0</v>
      </c>
      <c r="H136">
        <f>MEDIAN(1462729423!H136,1462730142!H136,1462730861!H136,1462731580!H136,1462732299!H136,1462733001!H136,1462733703!H136,1462734395!H136,1462735115!H136,1462735834!H136,1462736553!H136,1462737255!H136,1462737957!H136,1462738659!H136,1462739379!H136,1462740099!H136,1462740818!H136,1462741510!H136,1462742230!H136,1462742949!H136,1462743669!H136,1462744359!H136,1462745080!H136,1462745800!H136,1462746491!H136,1462747212!H136,1462747914!H136,1462748616!H136,1462749319!H136,1462750038!H136)</f>
        <v>0</v>
      </c>
      <c r="I136">
        <f>MEDIAN(1462729423!I136,1462730142!I136,1462730861!I136,1462731580!I136,1462732299!I136,1462733001!I136,1462733703!I136,1462734395!I136,1462735115!I136,1462735834!I136,1462736553!I136,1462737255!I136,1462737957!I136,1462738659!I136,1462739379!I136,1462740099!I136,1462740818!I136,1462741510!I136,1462742230!I136,1462742949!I136,1462743669!I136,1462744359!I136,1462745080!I136,1462745800!I136,1462746491!I136,1462747212!I136,1462747914!I136,1462748616!I136,1462749319!I136,1462750038!I136)</f>
        <v>0</v>
      </c>
      <c r="J136">
        <f>MEDIAN(1462729423!J136,1462730142!J136,1462730861!J136,1462731580!J136,1462732299!J136,1462733001!J136,1462733703!J136,1462734395!J136,1462735115!J136,1462735834!J136,1462736553!J136,1462737255!J136,1462737957!J136,1462738659!J136,1462739379!J136,1462740099!J136,1462740818!J136,1462741510!J136,1462742230!J136,1462742949!J136,1462743669!J136,1462744359!J136,1462745080!J136,1462745800!J136,1462746491!J136,1462747212!J136,1462747914!J136,1462748616!J136,1462749319!J136,1462750038!J136)</f>
        <v>0</v>
      </c>
      <c r="K136">
        <f>MEDIAN(1462729423!K136,1462730142!K136,1462730861!K136,1462731580!K136,1462732299!K136,1462733001!K136,1462733703!K136,1462734395!K136,1462735115!K136,1462735834!K136,1462736553!K136,1462737255!K136,1462737957!K136,1462738659!K136,1462739379!K136,1462740099!K136,1462740818!K136,1462741510!K136,1462742230!K136,1462742949!K136,1462743669!K136,1462744359!K136,1462745080!K136,1462745800!K136,1462746491!K136,1462747212!K136,1462747914!K136,1462748616!K136,1462749319!K136,1462750038!K136)</f>
        <v>0</v>
      </c>
      <c r="L136">
        <f>MEDIAN(1462729423!L136,1462730142!L136,1462730861!L136,1462731580!L136,1462732299!L136,1462733001!L136,1462733703!L136,1462734395!L136,1462735115!L136,1462735834!L136,1462736553!L136,1462737255!L136,1462737957!L136,1462738659!L136,1462739379!L136,1462740099!L136,1462740818!L136,1462741510!L136,1462742230!L136,1462742949!L136,1462743669!L136,1462744359!L136,1462745080!L136,1462745800!L136,1462746491!L136,1462747212!L136,1462747914!L136,1462748616!L136,1462749319!L136,1462750038!L136)</f>
        <v>0</v>
      </c>
      <c r="M136">
        <f>MEDIAN(1462729423!M136,1462730142!M136,1462730861!M136,1462731580!M136,1462732299!M136,1462733001!M136,1462733703!M136,1462734395!M136,1462735115!M136,1462735834!M136,1462736553!M136,1462737255!M136,1462737957!M136,1462738659!M136,1462739379!M136,1462740099!M136,1462740818!M136,1462741510!M136,1462742230!M136,1462742949!M136,1462743669!M136,1462744359!M136,1462745080!M136,1462745800!M136,1462746491!M136,1462747212!M136,1462747914!M136,1462748616!M136,1462749319!M136,1462750038!M136)</f>
        <v>0</v>
      </c>
      <c r="N136">
        <f>MEDIAN(1462729423!N136,1462730142!N136,1462730861!N136,1462731580!N136,1462732299!N136,1462733001!N136,1462733703!N136,1462734395!N136,1462735115!N136,1462735834!N136,1462736553!N136,1462737255!N136,1462737957!N136,1462738659!N136,1462739379!N136,1462740099!N136,1462740818!N136,1462741510!N136,1462742230!N136,1462742949!N136,1462743669!N136,1462744359!N136,1462745080!N136,1462745800!N136,1462746491!N136,1462747212!N136,1462747914!N136,1462748616!N136,1462749319!N136,1462750038!N136)</f>
        <v>0</v>
      </c>
      <c r="O136">
        <f>MEDIAN(1462729423!O136,1462730142!O136,1462730861!O136,1462731580!O136,1462732299!O136,1462733001!O136,1462733703!O136,1462734395!O136,1462735115!O136,1462735834!O136,1462736553!O136,1462737255!O136,1462737957!O136,1462738659!O136,1462739379!O136,1462740099!O136,1462740818!O136,1462741510!O136,1462742230!O136,1462742949!O136,1462743669!O136,1462744359!O136,1462745080!O136,1462745800!O136,1462746491!O136,1462747212!O136,1462747914!O136,1462748616!O136,1462749319!O136,1462750038!O136)</f>
        <v>0</v>
      </c>
      <c r="P136">
        <f>MEDIAN(1462729423!P136,1462730142!P136,1462730861!P136,1462731580!P136,1462732299!P136,1462733001!P136,1462733703!P136,1462734395!P136,1462735115!P136,1462735834!P136,1462736553!P136,1462737255!P136,1462737957!P136,1462738659!P136,1462739379!P136,1462740099!P136,1462740818!P136,1462741510!P136,1462742230!P136,1462742949!P136,1462743669!P136,1462744359!P136,1462745080!P136,1462745800!P136,1462746491!P136,1462747212!P136,1462747914!P136,1462748616!P136,1462749319!P136,1462750038!P136)</f>
        <v>0</v>
      </c>
      <c r="Q136">
        <f>MEDIAN(1462729423!Q136,1462730142!Q136,1462730861!Q136,1462731580!Q136,1462732299!Q136,1462733001!Q136,1462733703!Q136,1462734395!Q136,1462735115!Q136,1462735834!Q136,1462736553!Q136,1462737255!Q136,1462737957!Q136,1462738659!Q136,1462739379!Q136,1462740099!Q136,1462740818!Q136,1462741510!Q136,1462742230!Q136,1462742949!Q136,1462743669!Q136,1462744359!Q136,1462745080!Q136,1462745800!Q136,1462746491!Q136,1462747212!Q136,1462747914!Q136,1462748616!Q136,1462749319!Q136,1462750038!Q136)</f>
        <v>0</v>
      </c>
      <c r="R136">
        <f>MEDIAN(1462729423!R136,1462730142!R136,1462730861!R136,1462731580!R136,1462732299!R136,1462733001!R136,1462733703!R136,1462734395!R136,1462735115!R136,1462735834!R136,1462736553!R136,1462737255!R136,1462737957!R136,1462738659!R136,1462739379!R136,1462740099!R136,1462740818!R136,1462741510!R136,1462742230!R136,1462742949!R136,1462743669!R136,1462744359!R136,1462745080!R136,1462745800!R136,1462746491!R136,1462747212!R136,1462747914!R136,1462748616!R136,1462749319!R136,1462750038!R136)</f>
        <v>0</v>
      </c>
      <c r="S136">
        <f>MEDIAN(1462729423!S136,1462730142!S136,1462730861!S136,1462731580!S136,1462732299!S136,1462733001!S136,1462733703!S136,1462734395!S136,1462735115!S136,1462735834!S136,1462736553!S136,1462737255!S136,1462737957!S136,1462738659!S136,1462739379!S136,1462740099!S136,1462740818!S136,1462741510!S136,1462742230!S136,1462742949!S136,1462743669!S136,1462744359!S136,1462745080!S136,1462745800!S136,1462746491!S136,1462747212!S136,1462747914!S136,1462748616!S136,1462749319!S136,1462750038!S136)</f>
        <v>0</v>
      </c>
      <c r="T136">
        <f>MEDIAN(1462729423!T136,1462730142!T136,1462730861!T136,1462731580!T136,1462732299!T136,1462733001!T136,1462733703!T136,1462734395!T136,1462735115!T136,1462735834!T136,1462736553!T136,1462737255!T136,1462737957!T136,1462738659!T136,1462739379!T136,1462740099!T136,1462740818!T136,1462741510!T136,1462742230!T136,1462742949!T136,1462743669!T136,1462744359!T136,1462745080!T136,1462745800!T136,1462746491!T136,1462747212!T136,1462747914!T136,1462748616!T136,1462749319!T136,1462750038!T136)</f>
        <v>0</v>
      </c>
      <c r="U136">
        <f>MEDIAN(1462729423!U136,1462730142!U136,1462730861!U136,1462731580!U136,1462732299!U136,1462733001!U136,1462733703!U136,1462734395!U136,1462735115!U136,1462735834!U136,1462736553!U136,1462737255!U136,1462737957!U136,1462738659!U136,1462739379!U136,1462740099!U136,1462740818!U136,1462741510!U136,1462742230!U136,1462742949!U136,1462743669!U136,1462744359!U136,1462745080!U136,1462745800!U136,1462746491!U136,1462747212!U136,1462747914!U136,1462748616!U136,1462749319!U136,1462750038!U136)</f>
        <v>0</v>
      </c>
      <c r="V136">
        <f>MEDIAN(1462729423!V136,1462730142!V136,1462730861!V136,1462731580!V136,1462732299!V136,1462733001!V136,1462733703!V136,1462734395!V136,1462735115!V136,1462735834!V136,1462736553!V136,1462737255!V136,1462737957!V136,1462738659!V136,1462739379!V136,1462740099!V136,1462740818!V136,1462741510!V136,1462742230!V136,1462742949!V136,1462743669!V136,1462744359!V136,1462745080!V136,1462745800!V136,1462746491!V136,1462747212!V136,1462747914!V136,1462748616!V136,1462749319!V136,1462750038!V136)</f>
        <v>0</v>
      </c>
      <c r="W136">
        <f>MEDIAN(1462729423!W136,1462730142!W136,1462730861!W136,1462731580!W136,1462732299!W136,1462733001!W136,1462733703!W136,1462734395!W136,1462735115!W136,1462735834!W136,1462736553!W136,1462737255!W136,1462737957!W136,1462738659!W136,1462739379!W136,1462740099!W136,1462740818!W136,1462741510!W136,1462742230!W136,1462742949!W136,1462743669!W136,1462744359!W136,1462745080!W136,1462745800!W136,1462746491!W136,1462747212!W136,1462747914!W136,1462748616!W136,1462749319!W136,1462750038!W136)</f>
        <v>0</v>
      </c>
    </row>
    <row r="137" spans="1:23">
      <c r="A137">
        <f>MEDIAN(1462729423!A137,1462730142!A137,1462730861!A137,1462731580!A137,1462732299!A137,1462733001!A137,1462733703!A137,1462734395!A137,1462735115!A137,1462735834!A137,1462736553!A137,1462737255!A137,1462737957!A137,1462738659!A137,1462739379!A137,1462740099!A137,1462740818!A137,1462741510!A137,1462742230!A137,1462742949!A137,1462743669!A137,1462744359!A137,1462745080!A137,1462745800!A137,1462746491!A137,1462747212!A137,1462747914!A137,1462748616!A137,1462749319!A137,1462750038!A137)</f>
        <v>0</v>
      </c>
      <c r="B137">
        <f>MEDIAN(1462729423!B137,1462730142!B137,1462730861!B137,1462731580!B137,1462732299!B137,1462733001!B137,1462733703!B137,1462734395!B137,1462735115!B137,1462735834!B137,1462736553!B137,1462737255!B137,1462737957!B137,1462738659!B137,1462739379!B137,1462740099!B137,1462740818!B137,1462741510!B137,1462742230!B137,1462742949!B137,1462743669!B137,1462744359!B137,1462745080!B137,1462745800!B137,1462746491!B137,1462747212!B137,1462747914!B137,1462748616!B137,1462749319!B137,1462750038!B137)</f>
        <v>0</v>
      </c>
      <c r="C137">
        <f>MEDIAN(1462729423!C137,1462730142!C137,1462730861!C137,1462731580!C137,1462732299!C137,1462733001!C137,1462733703!C137,1462734395!C137,1462735115!C137,1462735834!C137,1462736553!C137,1462737255!C137,1462737957!C137,1462738659!C137,1462739379!C137,1462740099!C137,1462740818!C137,1462741510!C137,1462742230!C137,1462742949!C137,1462743669!C137,1462744359!C137,1462745080!C137,1462745800!C137,1462746491!C137,1462747212!C137,1462747914!C137,1462748616!C137,1462749319!C137,1462750038!C137)</f>
        <v>0</v>
      </c>
      <c r="D137">
        <f>MEDIAN(1462729423!D137,1462730142!D137,1462730861!D137,1462731580!D137,1462732299!D137,1462733001!D137,1462733703!D137,1462734395!D137,1462735115!D137,1462735834!D137,1462736553!D137,1462737255!D137,1462737957!D137,1462738659!D137,1462739379!D137,1462740099!D137,1462740818!D137,1462741510!D137,1462742230!D137,1462742949!D137,1462743669!D137,1462744359!D137,1462745080!D137,1462745800!D137,1462746491!D137,1462747212!D137,1462747914!D137,1462748616!D137,1462749319!D137,1462750038!D137)</f>
        <v>0</v>
      </c>
      <c r="E137">
        <f>MEDIAN(1462729423!E137,1462730142!E137,1462730861!E137,1462731580!E137,1462732299!E137,1462733001!E137,1462733703!E137,1462734395!E137,1462735115!E137,1462735834!E137,1462736553!E137,1462737255!E137,1462737957!E137,1462738659!E137,1462739379!E137,1462740099!E137,1462740818!E137,1462741510!E137,1462742230!E137,1462742949!E137,1462743669!E137,1462744359!E137,1462745080!E137,1462745800!E137,1462746491!E137,1462747212!E137,1462747914!E137,1462748616!E137,1462749319!E137,1462750038!E137)</f>
        <v>0</v>
      </c>
      <c r="F137">
        <f>MEDIAN(1462729423!F137,1462730142!F137,1462730861!F137,1462731580!F137,1462732299!F137,1462733001!F137,1462733703!F137,1462734395!F137,1462735115!F137,1462735834!F137,1462736553!F137,1462737255!F137,1462737957!F137,1462738659!F137,1462739379!F137,1462740099!F137,1462740818!F137,1462741510!F137,1462742230!F137,1462742949!F137,1462743669!F137,1462744359!F137,1462745080!F137,1462745800!F137,1462746491!F137,1462747212!F137,1462747914!F137,1462748616!F137,1462749319!F137,1462750038!F137)</f>
        <v>0</v>
      </c>
      <c r="G137">
        <f>MEDIAN(1462729423!G137,1462730142!G137,1462730861!G137,1462731580!G137,1462732299!G137,1462733001!G137,1462733703!G137,1462734395!G137,1462735115!G137,1462735834!G137,1462736553!G137,1462737255!G137,1462737957!G137,1462738659!G137,1462739379!G137,1462740099!G137,1462740818!G137,1462741510!G137,1462742230!G137,1462742949!G137,1462743669!G137,1462744359!G137,1462745080!G137,1462745800!G137,1462746491!G137,1462747212!G137,1462747914!G137,1462748616!G137,1462749319!G137,1462750038!G137)</f>
        <v>0</v>
      </c>
      <c r="H137">
        <f>MEDIAN(1462729423!H137,1462730142!H137,1462730861!H137,1462731580!H137,1462732299!H137,1462733001!H137,1462733703!H137,1462734395!H137,1462735115!H137,1462735834!H137,1462736553!H137,1462737255!H137,1462737957!H137,1462738659!H137,1462739379!H137,1462740099!H137,1462740818!H137,1462741510!H137,1462742230!H137,1462742949!H137,1462743669!H137,1462744359!H137,1462745080!H137,1462745800!H137,1462746491!H137,1462747212!H137,1462747914!H137,1462748616!H137,1462749319!H137,1462750038!H137)</f>
        <v>0</v>
      </c>
      <c r="I137">
        <f>MEDIAN(1462729423!I137,1462730142!I137,1462730861!I137,1462731580!I137,1462732299!I137,1462733001!I137,1462733703!I137,1462734395!I137,1462735115!I137,1462735834!I137,1462736553!I137,1462737255!I137,1462737957!I137,1462738659!I137,1462739379!I137,1462740099!I137,1462740818!I137,1462741510!I137,1462742230!I137,1462742949!I137,1462743669!I137,1462744359!I137,1462745080!I137,1462745800!I137,1462746491!I137,1462747212!I137,1462747914!I137,1462748616!I137,1462749319!I137,1462750038!I137)</f>
        <v>0</v>
      </c>
      <c r="J137">
        <f>MEDIAN(1462729423!J137,1462730142!J137,1462730861!J137,1462731580!J137,1462732299!J137,1462733001!J137,1462733703!J137,1462734395!J137,1462735115!J137,1462735834!J137,1462736553!J137,1462737255!J137,1462737957!J137,1462738659!J137,1462739379!J137,1462740099!J137,1462740818!J137,1462741510!J137,1462742230!J137,1462742949!J137,1462743669!J137,1462744359!J137,1462745080!J137,1462745800!J137,1462746491!J137,1462747212!J137,1462747914!J137,1462748616!J137,1462749319!J137,1462750038!J137)</f>
        <v>0</v>
      </c>
      <c r="K137">
        <f>MEDIAN(1462729423!K137,1462730142!K137,1462730861!K137,1462731580!K137,1462732299!K137,1462733001!K137,1462733703!K137,1462734395!K137,1462735115!K137,1462735834!K137,1462736553!K137,1462737255!K137,1462737957!K137,1462738659!K137,1462739379!K137,1462740099!K137,1462740818!K137,1462741510!K137,1462742230!K137,1462742949!K137,1462743669!K137,1462744359!K137,1462745080!K137,1462745800!K137,1462746491!K137,1462747212!K137,1462747914!K137,1462748616!K137,1462749319!K137,1462750038!K137)</f>
        <v>0</v>
      </c>
      <c r="L137">
        <f>MEDIAN(1462729423!L137,1462730142!L137,1462730861!L137,1462731580!L137,1462732299!L137,1462733001!L137,1462733703!L137,1462734395!L137,1462735115!L137,1462735834!L137,1462736553!L137,1462737255!L137,1462737957!L137,1462738659!L137,1462739379!L137,1462740099!L137,1462740818!L137,1462741510!L137,1462742230!L137,1462742949!L137,1462743669!L137,1462744359!L137,1462745080!L137,1462745800!L137,1462746491!L137,1462747212!L137,1462747914!L137,1462748616!L137,1462749319!L137,1462750038!L137)</f>
        <v>0</v>
      </c>
      <c r="M137">
        <f>MEDIAN(1462729423!M137,1462730142!M137,1462730861!M137,1462731580!M137,1462732299!M137,1462733001!M137,1462733703!M137,1462734395!M137,1462735115!M137,1462735834!M137,1462736553!M137,1462737255!M137,1462737957!M137,1462738659!M137,1462739379!M137,1462740099!M137,1462740818!M137,1462741510!M137,1462742230!M137,1462742949!M137,1462743669!M137,1462744359!M137,1462745080!M137,1462745800!M137,1462746491!M137,1462747212!M137,1462747914!M137,1462748616!M137,1462749319!M137,1462750038!M137)</f>
        <v>0</v>
      </c>
      <c r="N137">
        <f>MEDIAN(1462729423!N137,1462730142!N137,1462730861!N137,1462731580!N137,1462732299!N137,1462733001!N137,1462733703!N137,1462734395!N137,1462735115!N137,1462735834!N137,1462736553!N137,1462737255!N137,1462737957!N137,1462738659!N137,1462739379!N137,1462740099!N137,1462740818!N137,1462741510!N137,1462742230!N137,1462742949!N137,1462743669!N137,1462744359!N137,1462745080!N137,1462745800!N137,1462746491!N137,1462747212!N137,1462747914!N137,1462748616!N137,1462749319!N137,1462750038!N137)</f>
        <v>0</v>
      </c>
      <c r="O137">
        <f>MEDIAN(1462729423!O137,1462730142!O137,1462730861!O137,1462731580!O137,1462732299!O137,1462733001!O137,1462733703!O137,1462734395!O137,1462735115!O137,1462735834!O137,1462736553!O137,1462737255!O137,1462737957!O137,1462738659!O137,1462739379!O137,1462740099!O137,1462740818!O137,1462741510!O137,1462742230!O137,1462742949!O137,1462743669!O137,1462744359!O137,1462745080!O137,1462745800!O137,1462746491!O137,1462747212!O137,1462747914!O137,1462748616!O137,1462749319!O137,1462750038!O137)</f>
        <v>0</v>
      </c>
      <c r="P137">
        <f>MEDIAN(1462729423!P137,1462730142!P137,1462730861!P137,1462731580!P137,1462732299!P137,1462733001!P137,1462733703!P137,1462734395!P137,1462735115!P137,1462735834!P137,1462736553!P137,1462737255!P137,1462737957!P137,1462738659!P137,1462739379!P137,1462740099!P137,1462740818!P137,1462741510!P137,1462742230!P137,1462742949!P137,1462743669!P137,1462744359!P137,1462745080!P137,1462745800!P137,1462746491!P137,1462747212!P137,1462747914!P137,1462748616!P137,1462749319!P137,1462750038!P137)</f>
        <v>0</v>
      </c>
      <c r="Q137">
        <f>MEDIAN(1462729423!Q137,1462730142!Q137,1462730861!Q137,1462731580!Q137,1462732299!Q137,1462733001!Q137,1462733703!Q137,1462734395!Q137,1462735115!Q137,1462735834!Q137,1462736553!Q137,1462737255!Q137,1462737957!Q137,1462738659!Q137,1462739379!Q137,1462740099!Q137,1462740818!Q137,1462741510!Q137,1462742230!Q137,1462742949!Q137,1462743669!Q137,1462744359!Q137,1462745080!Q137,1462745800!Q137,1462746491!Q137,1462747212!Q137,1462747914!Q137,1462748616!Q137,1462749319!Q137,1462750038!Q137)</f>
        <v>0</v>
      </c>
      <c r="R137">
        <f>MEDIAN(1462729423!R137,1462730142!R137,1462730861!R137,1462731580!R137,1462732299!R137,1462733001!R137,1462733703!R137,1462734395!R137,1462735115!R137,1462735834!R137,1462736553!R137,1462737255!R137,1462737957!R137,1462738659!R137,1462739379!R137,1462740099!R137,1462740818!R137,1462741510!R137,1462742230!R137,1462742949!R137,1462743669!R137,1462744359!R137,1462745080!R137,1462745800!R137,1462746491!R137,1462747212!R137,1462747914!R137,1462748616!R137,1462749319!R137,1462750038!R137)</f>
        <v>0</v>
      </c>
      <c r="S137">
        <f>MEDIAN(1462729423!S137,1462730142!S137,1462730861!S137,1462731580!S137,1462732299!S137,1462733001!S137,1462733703!S137,1462734395!S137,1462735115!S137,1462735834!S137,1462736553!S137,1462737255!S137,1462737957!S137,1462738659!S137,1462739379!S137,1462740099!S137,1462740818!S137,1462741510!S137,1462742230!S137,1462742949!S137,1462743669!S137,1462744359!S137,1462745080!S137,1462745800!S137,1462746491!S137,1462747212!S137,1462747914!S137,1462748616!S137,1462749319!S137,1462750038!S137)</f>
        <v>0</v>
      </c>
      <c r="T137">
        <f>MEDIAN(1462729423!T137,1462730142!T137,1462730861!T137,1462731580!T137,1462732299!T137,1462733001!T137,1462733703!T137,1462734395!T137,1462735115!T137,1462735834!T137,1462736553!T137,1462737255!T137,1462737957!T137,1462738659!T137,1462739379!T137,1462740099!T137,1462740818!T137,1462741510!T137,1462742230!T137,1462742949!T137,1462743669!T137,1462744359!T137,1462745080!T137,1462745800!T137,1462746491!T137,1462747212!T137,1462747914!T137,1462748616!T137,1462749319!T137,1462750038!T137)</f>
        <v>0</v>
      </c>
      <c r="U137">
        <f>MEDIAN(1462729423!U137,1462730142!U137,1462730861!U137,1462731580!U137,1462732299!U137,1462733001!U137,1462733703!U137,1462734395!U137,1462735115!U137,1462735834!U137,1462736553!U137,1462737255!U137,1462737957!U137,1462738659!U137,1462739379!U137,1462740099!U137,1462740818!U137,1462741510!U137,1462742230!U137,1462742949!U137,1462743669!U137,1462744359!U137,1462745080!U137,1462745800!U137,1462746491!U137,1462747212!U137,1462747914!U137,1462748616!U137,1462749319!U137,1462750038!U137)</f>
        <v>0</v>
      </c>
      <c r="V137">
        <f>MEDIAN(1462729423!V137,1462730142!V137,1462730861!V137,1462731580!V137,1462732299!V137,1462733001!V137,1462733703!V137,1462734395!V137,1462735115!V137,1462735834!V137,1462736553!V137,1462737255!V137,1462737957!V137,1462738659!V137,1462739379!V137,1462740099!V137,1462740818!V137,1462741510!V137,1462742230!V137,1462742949!V137,1462743669!V137,1462744359!V137,1462745080!V137,1462745800!V137,1462746491!V137,1462747212!V137,1462747914!V137,1462748616!V137,1462749319!V137,1462750038!V137)</f>
        <v>0</v>
      </c>
      <c r="W137">
        <f>MEDIAN(1462729423!W137,1462730142!W137,1462730861!W137,1462731580!W137,1462732299!W137,1462733001!W137,1462733703!W137,1462734395!W137,1462735115!W137,1462735834!W137,1462736553!W137,1462737255!W137,1462737957!W137,1462738659!W137,1462739379!W137,1462740099!W137,1462740818!W137,1462741510!W137,1462742230!W137,1462742949!W137,1462743669!W137,1462744359!W137,1462745080!W137,1462745800!W137,1462746491!W137,1462747212!W137,1462747914!W137,1462748616!W137,1462749319!W137,1462750038!W137)</f>
        <v>0</v>
      </c>
    </row>
    <row r="138" spans="1:23">
      <c r="A138">
        <f>MEDIAN(1462729423!A138,1462730142!A138,1462730861!A138,1462731580!A138,1462732299!A138,1462733001!A138,1462733703!A138,1462734395!A138,1462735115!A138,1462735834!A138,1462736553!A138,1462737255!A138,1462737957!A138,1462738659!A138,1462739379!A138,1462740099!A138,1462740818!A138,1462741510!A138,1462742230!A138,1462742949!A138,1462743669!A138,1462744359!A138,1462745080!A138,1462745800!A138,1462746491!A138,1462747212!A138,1462747914!A138,1462748616!A138,1462749319!A138,1462750038!A138)</f>
        <v>0</v>
      </c>
      <c r="B138">
        <f>MEDIAN(1462729423!B138,1462730142!B138,1462730861!B138,1462731580!B138,1462732299!B138,1462733001!B138,1462733703!B138,1462734395!B138,1462735115!B138,1462735834!B138,1462736553!B138,1462737255!B138,1462737957!B138,1462738659!B138,1462739379!B138,1462740099!B138,1462740818!B138,1462741510!B138,1462742230!B138,1462742949!B138,1462743669!B138,1462744359!B138,1462745080!B138,1462745800!B138,1462746491!B138,1462747212!B138,1462747914!B138,1462748616!B138,1462749319!B138,1462750038!B138)</f>
        <v>0</v>
      </c>
      <c r="C138">
        <f>MEDIAN(1462729423!C138,1462730142!C138,1462730861!C138,1462731580!C138,1462732299!C138,1462733001!C138,1462733703!C138,1462734395!C138,1462735115!C138,1462735834!C138,1462736553!C138,1462737255!C138,1462737957!C138,1462738659!C138,1462739379!C138,1462740099!C138,1462740818!C138,1462741510!C138,1462742230!C138,1462742949!C138,1462743669!C138,1462744359!C138,1462745080!C138,1462745800!C138,1462746491!C138,1462747212!C138,1462747914!C138,1462748616!C138,1462749319!C138,1462750038!C138)</f>
        <v>0</v>
      </c>
      <c r="D138">
        <f>MEDIAN(1462729423!D138,1462730142!D138,1462730861!D138,1462731580!D138,1462732299!D138,1462733001!D138,1462733703!D138,1462734395!D138,1462735115!D138,1462735834!D138,1462736553!D138,1462737255!D138,1462737957!D138,1462738659!D138,1462739379!D138,1462740099!D138,1462740818!D138,1462741510!D138,1462742230!D138,1462742949!D138,1462743669!D138,1462744359!D138,1462745080!D138,1462745800!D138,1462746491!D138,1462747212!D138,1462747914!D138,1462748616!D138,1462749319!D138,1462750038!D138)</f>
        <v>0</v>
      </c>
      <c r="E138">
        <f>MEDIAN(1462729423!E138,1462730142!E138,1462730861!E138,1462731580!E138,1462732299!E138,1462733001!E138,1462733703!E138,1462734395!E138,1462735115!E138,1462735834!E138,1462736553!E138,1462737255!E138,1462737957!E138,1462738659!E138,1462739379!E138,1462740099!E138,1462740818!E138,1462741510!E138,1462742230!E138,1462742949!E138,1462743669!E138,1462744359!E138,1462745080!E138,1462745800!E138,1462746491!E138,1462747212!E138,1462747914!E138,1462748616!E138,1462749319!E138,1462750038!E138)</f>
        <v>0</v>
      </c>
      <c r="F138">
        <f>MEDIAN(1462729423!F138,1462730142!F138,1462730861!F138,1462731580!F138,1462732299!F138,1462733001!F138,1462733703!F138,1462734395!F138,1462735115!F138,1462735834!F138,1462736553!F138,1462737255!F138,1462737957!F138,1462738659!F138,1462739379!F138,1462740099!F138,1462740818!F138,1462741510!F138,1462742230!F138,1462742949!F138,1462743669!F138,1462744359!F138,1462745080!F138,1462745800!F138,1462746491!F138,1462747212!F138,1462747914!F138,1462748616!F138,1462749319!F138,1462750038!F138)</f>
        <v>0</v>
      </c>
      <c r="G138">
        <f>MEDIAN(1462729423!G138,1462730142!G138,1462730861!G138,1462731580!G138,1462732299!G138,1462733001!G138,1462733703!G138,1462734395!G138,1462735115!G138,1462735834!G138,1462736553!G138,1462737255!G138,1462737957!G138,1462738659!G138,1462739379!G138,1462740099!G138,1462740818!G138,1462741510!G138,1462742230!G138,1462742949!G138,1462743669!G138,1462744359!G138,1462745080!G138,1462745800!G138,1462746491!G138,1462747212!G138,1462747914!G138,1462748616!G138,1462749319!G138,1462750038!G138)</f>
        <v>0</v>
      </c>
      <c r="H138">
        <f>MEDIAN(1462729423!H138,1462730142!H138,1462730861!H138,1462731580!H138,1462732299!H138,1462733001!H138,1462733703!H138,1462734395!H138,1462735115!H138,1462735834!H138,1462736553!H138,1462737255!H138,1462737957!H138,1462738659!H138,1462739379!H138,1462740099!H138,1462740818!H138,1462741510!H138,1462742230!H138,1462742949!H138,1462743669!H138,1462744359!H138,1462745080!H138,1462745800!H138,1462746491!H138,1462747212!H138,1462747914!H138,1462748616!H138,1462749319!H138,1462750038!H138)</f>
        <v>0</v>
      </c>
      <c r="I138">
        <f>MEDIAN(1462729423!I138,1462730142!I138,1462730861!I138,1462731580!I138,1462732299!I138,1462733001!I138,1462733703!I138,1462734395!I138,1462735115!I138,1462735834!I138,1462736553!I138,1462737255!I138,1462737957!I138,1462738659!I138,1462739379!I138,1462740099!I138,1462740818!I138,1462741510!I138,1462742230!I138,1462742949!I138,1462743669!I138,1462744359!I138,1462745080!I138,1462745800!I138,1462746491!I138,1462747212!I138,1462747914!I138,1462748616!I138,1462749319!I138,1462750038!I138)</f>
        <v>0</v>
      </c>
      <c r="J138">
        <f>MEDIAN(1462729423!J138,1462730142!J138,1462730861!J138,1462731580!J138,1462732299!J138,1462733001!J138,1462733703!J138,1462734395!J138,1462735115!J138,1462735834!J138,1462736553!J138,1462737255!J138,1462737957!J138,1462738659!J138,1462739379!J138,1462740099!J138,1462740818!J138,1462741510!J138,1462742230!J138,1462742949!J138,1462743669!J138,1462744359!J138,1462745080!J138,1462745800!J138,1462746491!J138,1462747212!J138,1462747914!J138,1462748616!J138,1462749319!J138,1462750038!J138)</f>
        <v>0</v>
      </c>
      <c r="K138">
        <f>MEDIAN(1462729423!K138,1462730142!K138,1462730861!K138,1462731580!K138,1462732299!K138,1462733001!K138,1462733703!K138,1462734395!K138,1462735115!K138,1462735834!K138,1462736553!K138,1462737255!K138,1462737957!K138,1462738659!K138,1462739379!K138,1462740099!K138,1462740818!K138,1462741510!K138,1462742230!K138,1462742949!K138,1462743669!K138,1462744359!K138,1462745080!K138,1462745800!K138,1462746491!K138,1462747212!K138,1462747914!K138,1462748616!K138,1462749319!K138,1462750038!K138)</f>
        <v>0</v>
      </c>
      <c r="L138">
        <f>MEDIAN(1462729423!L138,1462730142!L138,1462730861!L138,1462731580!L138,1462732299!L138,1462733001!L138,1462733703!L138,1462734395!L138,1462735115!L138,1462735834!L138,1462736553!L138,1462737255!L138,1462737957!L138,1462738659!L138,1462739379!L138,1462740099!L138,1462740818!L138,1462741510!L138,1462742230!L138,1462742949!L138,1462743669!L138,1462744359!L138,1462745080!L138,1462745800!L138,1462746491!L138,1462747212!L138,1462747914!L138,1462748616!L138,1462749319!L138,1462750038!L138)</f>
        <v>0</v>
      </c>
      <c r="M138">
        <f>MEDIAN(1462729423!M138,1462730142!M138,1462730861!M138,1462731580!M138,1462732299!M138,1462733001!M138,1462733703!M138,1462734395!M138,1462735115!M138,1462735834!M138,1462736553!M138,1462737255!M138,1462737957!M138,1462738659!M138,1462739379!M138,1462740099!M138,1462740818!M138,1462741510!M138,1462742230!M138,1462742949!M138,1462743669!M138,1462744359!M138,1462745080!M138,1462745800!M138,1462746491!M138,1462747212!M138,1462747914!M138,1462748616!M138,1462749319!M138,1462750038!M138)</f>
        <v>0</v>
      </c>
      <c r="N138">
        <f>MEDIAN(1462729423!N138,1462730142!N138,1462730861!N138,1462731580!N138,1462732299!N138,1462733001!N138,1462733703!N138,1462734395!N138,1462735115!N138,1462735834!N138,1462736553!N138,1462737255!N138,1462737957!N138,1462738659!N138,1462739379!N138,1462740099!N138,1462740818!N138,1462741510!N138,1462742230!N138,1462742949!N138,1462743669!N138,1462744359!N138,1462745080!N138,1462745800!N138,1462746491!N138,1462747212!N138,1462747914!N138,1462748616!N138,1462749319!N138,1462750038!N138)</f>
        <v>0</v>
      </c>
      <c r="O138">
        <f>MEDIAN(1462729423!O138,1462730142!O138,1462730861!O138,1462731580!O138,1462732299!O138,1462733001!O138,1462733703!O138,1462734395!O138,1462735115!O138,1462735834!O138,1462736553!O138,1462737255!O138,1462737957!O138,1462738659!O138,1462739379!O138,1462740099!O138,1462740818!O138,1462741510!O138,1462742230!O138,1462742949!O138,1462743669!O138,1462744359!O138,1462745080!O138,1462745800!O138,1462746491!O138,1462747212!O138,1462747914!O138,1462748616!O138,1462749319!O138,1462750038!O138)</f>
        <v>0</v>
      </c>
      <c r="P138">
        <f>MEDIAN(1462729423!P138,1462730142!P138,1462730861!P138,1462731580!P138,1462732299!P138,1462733001!P138,1462733703!P138,1462734395!P138,1462735115!P138,1462735834!P138,1462736553!P138,1462737255!P138,1462737957!P138,1462738659!P138,1462739379!P138,1462740099!P138,1462740818!P138,1462741510!P138,1462742230!P138,1462742949!P138,1462743669!P138,1462744359!P138,1462745080!P138,1462745800!P138,1462746491!P138,1462747212!P138,1462747914!P138,1462748616!P138,1462749319!P138,1462750038!P138)</f>
        <v>0</v>
      </c>
      <c r="Q138">
        <f>MEDIAN(1462729423!Q138,1462730142!Q138,1462730861!Q138,1462731580!Q138,1462732299!Q138,1462733001!Q138,1462733703!Q138,1462734395!Q138,1462735115!Q138,1462735834!Q138,1462736553!Q138,1462737255!Q138,1462737957!Q138,1462738659!Q138,1462739379!Q138,1462740099!Q138,1462740818!Q138,1462741510!Q138,1462742230!Q138,1462742949!Q138,1462743669!Q138,1462744359!Q138,1462745080!Q138,1462745800!Q138,1462746491!Q138,1462747212!Q138,1462747914!Q138,1462748616!Q138,1462749319!Q138,1462750038!Q138)</f>
        <v>0</v>
      </c>
      <c r="R138">
        <f>MEDIAN(1462729423!R138,1462730142!R138,1462730861!R138,1462731580!R138,1462732299!R138,1462733001!R138,1462733703!R138,1462734395!R138,1462735115!R138,1462735834!R138,1462736553!R138,1462737255!R138,1462737957!R138,1462738659!R138,1462739379!R138,1462740099!R138,1462740818!R138,1462741510!R138,1462742230!R138,1462742949!R138,1462743669!R138,1462744359!R138,1462745080!R138,1462745800!R138,1462746491!R138,1462747212!R138,1462747914!R138,1462748616!R138,1462749319!R138,1462750038!R138)</f>
        <v>0</v>
      </c>
      <c r="S138">
        <f>MEDIAN(1462729423!S138,1462730142!S138,1462730861!S138,1462731580!S138,1462732299!S138,1462733001!S138,1462733703!S138,1462734395!S138,1462735115!S138,1462735834!S138,1462736553!S138,1462737255!S138,1462737957!S138,1462738659!S138,1462739379!S138,1462740099!S138,1462740818!S138,1462741510!S138,1462742230!S138,1462742949!S138,1462743669!S138,1462744359!S138,1462745080!S138,1462745800!S138,1462746491!S138,1462747212!S138,1462747914!S138,1462748616!S138,1462749319!S138,1462750038!S138)</f>
        <v>0</v>
      </c>
      <c r="T138">
        <f>MEDIAN(1462729423!T138,1462730142!T138,1462730861!T138,1462731580!T138,1462732299!T138,1462733001!T138,1462733703!T138,1462734395!T138,1462735115!T138,1462735834!T138,1462736553!T138,1462737255!T138,1462737957!T138,1462738659!T138,1462739379!T138,1462740099!T138,1462740818!T138,1462741510!T138,1462742230!T138,1462742949!T138,1462743669!T138,1462744359!T138,1462745080!T138,1462745800!T138,1462746491!T138,1462747212!T138,1462747914!T138,1462748616!T138,1462749319!T138,1462750038!T138)</f>
        <v>0</v>
      </c>
      <c r="U138">
        <f>MEDIAN(1462729423!U138,1462730142!U138,1462730861!U138,1462731580!U138,1462732299!U138,1462733001!U138,1462733703!U138,1462734395!U138,1462735115!U138,1462735834!U138,1462736553!U138,1462737255!U138,1462737957!U138,1462738659!U138,1462739379!U138,1462740099!U138,1462740818!U138,1462741510!U138,1462742230!U138,1462742949!U138,1462743669!U138,1462744359!U138,1462745080!U138,1462745800!U138,1462746491!U138,1462747212!U138,1462747914!U138,1462748616!U138,1462749319!U138,1462750038!U138)</f>
        <v>0</v>
      </c>
      <c r="V138">
        <f>MEDIAN(1462729423!V138,1462730142!V138,1462730861!V138,1462731580!V138,1462732299!V138,1462733001!V138,1462733703!V138,1462734395!V138,1462735115!V138,1462735834!V138,1462736553!V138,1462737255!V138,1462737957!V138,1462738659!V138,1462739379!V138,1462740099!V138,1462740818!V138,1462741510!V138,1462742230!V138,1462742949!V138,1462743669!V138,1462744359!V138,1462745080!V138,1462745800!V138,1462746491!V138,1462747212!V138,1462747914!V138,1462748616!V138,1462749319!V138,1462750038!V138)</f>
        <v>0</v>
      </c>
      <c r="W138">
        <f>MEDIAN(1462729423!W138,1462730142!W138,1462730861!W138,1462731580!W138,1462732299!W138,1462733001!W138,1462733703!W138,1462734395!W138,1462735115!W138,1462735834!W138,1462736553!W138,1462737255!W138,1462737957!W138,1462738659!W138,1462739379!W138,1462740099!W138,1462740818!W138,1462741510!W138,1462742230!W138,1462742949!W138,1462743669!W138,1462744359!W138,1462745080!W138,1462745800!W138,1462746491!W138,1462747212!W138,1462747914!W138,1462748616!W138,1462749319!W138,1462750038!W138)</f>
        <v>0</v>
      </c>
    </row>
    <row r="139" spans="1:23">
      <c r="A139">
        <f>MEDIAN(1462729423!A139,1462730142!A139,1462730861!A139,1462731580!A139,1462732299!A139,1462733001!A139,1462733703!A139,1462734395!A139,1462735115!A139,1462735834!A139,1462736553!A139,1462737255!A139,1462737957!A139,1462738659!A139,1462739379!A139,1462740099!A139,1462740818!A139,1462741510!A139,1462742230!A139,1462742949!A139,1462743669!A139,1462744359!A139,1462745080!A139,1462745800!A139,1462746491!A139,1462747212!A139,1462747914!A139,1462748616!A139,1462749319!A139,1462750038!A139)</f>
        <v>0</v>
      </c>
      <c r="B139">
        <f>MEDIAN(1462729423!B139,1462730142!B139,1462730861!B139,1462731580!B139,1462732299!B139,1462733001!B139,1462733703!B139,1462734395!B139,1462735115!B139,1462735834!B139,1462736553!B139,1462737255!B139,1462737957!B139,1462738659!B139,1462739379!B139,1462740099!B139,1462740818!B139,1462741510!B139,1462742230!B139,1462742949!B139,1462743669!B139,1462744359!B139,1462745080!B139,1462745800!B139,1462746491!B139,1462747212!B139,1462747914!B139,1462748616!B139,1462749319!B139,1462750038!B139)</f>
        <v>0</v>
      </c>
      <c r="C139">
        <f>MEDIAN(1462729423!C139,1462730142!C139,1462730861!C139,1462731580!C139,1462732299!C139,1462733001!C139,1462733703!C139,1462734395!C139,1462735115!C139,1462735834!C139,1462736553!C139,1462737255!C139,1462737957!C139,1462738659!C139,1462739379!C139,1462740099!C139,1462740818!C139,1462741510!C139,1462742230!C139,1462742949!C139,1462743669!C139,1462744359!C139,1462745080!C139,1462745800!C139,1462746491!C139,1462747212!C139,1462747914!C139,1462748616!C139,1462749319!C139,1462750038!C139)</f>
        <v>0</v>
      </c>
      <c r="D139">
        <f>MEDIAN(1462729423!D139,1462730142!D139,1462730861!D139,1462731580!D139,1462732299!D139,1462733001!D139,1462733703!D139,1462734395!D139,1462735115!D139,1462735834!D139,1462736553!D139,1462737255!D139,1462737957!D139,1462738659!D139,1462739379!D139,1462740099!D139,1462740818!D139,1462741510!D139,1462742230!D139,1462742949!D139,1462743669!D139,1462744359!D139,1462745080!D139,1462745800!D139,1462746491!D139,1462747212!D139,1462747914!D139,1462748616!D139,1462749319!D139,1462750038!D139)</f>
        <v>0</v>
      </c>
      <c r="E139">
        <f>MEDIAN(1462729423!E139,1462730142!E139,1462730861!E139,1462731580!E139,1462732299!E139,1462733001!E139,1462733703!E139,1462734395!E139,1462735115!E139,1462735834!E139,1462736553!E139,1462737255!E139,1462737957!E139,1462738659!E139,1462739379!E139,1462740099!E139,1462740818!E139,1462741510!E139,1462742230!E139,1462742949!E139,1462743669!E139,1462744359!E139,1462745080!E139,1462745800!E139,1462746491!E139,1462747212!E139,1462747914!E139,1462748616!E139,1462749319!E139,1462750038!E139)</f>
        <v>0</v>
      </c>
      <c r="F139">
        <f>MEDIAN(1462729423!F139,1462730142!F139,1462730861!F139,1462731580!F139,1462732299!F139,1462733001!F139,1462733703!F139,1462734395!F139,1462735115!F139,1462735834!F139,1462736553!F139,1462737255!F139,1462737957!F139,1462738659!F139,1462739379!F139,1462740099!F139,1462740818!F139,1462741510!F139,1462742230!F139,1462742949!F139,1462743669!F139,1462744359!F139,1462745080!F139,1462745800!F139,1462746491!F139,1462747212!F139,1462747914!F139,1462748616!F139,1462749319!F139,1462750038!F139)</f>
        <v>0</v>
      </c>
      <c r="G139">
        <f>MEDIAN(1462729423!G139,1462730142!G139,1462730861!G139,1462731580!G139,1462732299!G139,1462733001!G139,1462733703!G139,1462734395!G139,1462735115!G139,1462735834!G139,1462736553!G139,1462737255!G139,1462737957!G139,1462738659!G139,1462739379!G139,1462740099!G139,1462740818!G139,1462741510!G139,1462742230!G139,1462742949!G139,1462743669!G139,1462744359!G139,1462745080!G139,1462745800!G139,1462746491!G139,1462747212!G139,1462747914!G139,1462748616!G139,1462749319!G139,1462750038!G139)</f>
        <v>0</v>
      </c>
      <c r="H139">
        <f>MEDIAN(1462729423!H139,1462730142!H139,1462730861!H139,1462731580!H139,1462732299!H139,1462733001!H139,1462733703!H139,1462734395!H139,1462735115!H139,1462735834!H139,1462736553!H139,1462737255!H139,1462737957!H139,1462738659!H139,1462739379!H139,1462740099!H139,1462740818!H139,1462741510!H139,1462742230!H139,1462742949!H139,1462743669!H139,1462744359!H139,1462745080!H139,1462745800!H139,1462746491!H139,1462747212!H139,1462747914!H139,1462748616!H139,1462749319!H139,1462750038!H139)</f>
        <v>0</v>
      </c>
      <c r="I139">
        <f>MEDIAN(1462729423!I139,1462730142!I139,1462730861!I139,1462731580!I139,1462732299!I139,1462733001!I139,1462733703!I139,1462734395!I139,1462735115!I139,1462735834!I139,1462736553!I139,1462737255!I139,1462737957!I139,1462738659!I139,1462739379!I139,1462740099!I139,1462740818!I139,1462741510!I139,1462742230!I139,1462742949!I139,1462743669!I139,1462744359!I139,1462745080!I139,1462745800!I139,1462746491!I139,1462747212!I139,1462747914!I139,1462748616!I139,1462749319!I139,1462750038!I139)</f>
        <v>0</v>
      </c>
      <c r="J139">
        <f>MEDIAN(1462729423!J139,1462730142!J139,1462730861!J139,1462731580!J139,1462732299!J139,1462733001!J139,1462733703!J139,1462734395!J139,1462735115!J139,1462735834!J139,1462736553!J139,1462737255!J139,1462737957!J139,1462738659!J139,1462739379!J139,1462740099!J139,1462740818!J139,1462741510!J139,1462742230!J139,1462742949!J139,1462743669!J139,1462744359!J139,1462745080!J139,1462745800!J139,1462746491!J139,1462747212!J139,1462747914!J139,1462748616!J139,1462749319!J139,1462750038!J139)</f>
        <v>0</v>
      </c>
      <c r="K139">
        <f>MEDIAN(1462729423!K139,1462730142!K139,1462730861!K139,1462731580!K139,1462732299!K139,1462733001!K139,1462733703!K139,1462734395!K139,1462735115!K139,1462735834!K139,1462736553!K139,1462737255!K139,1462737957!K139,1462738659!K139,1462739379!K139,1462740099!K139,1462740818!K139,1462741510!K139,1462742230!K139,1462742949!K139,1462743669!K139,1462744359!K139,1462745080!K139,1462745800!K139,1462746491!K139,1462747212!K139,1462747914!K139,1462748616!K139,1462749319!K139,1462750038!K139)</f>
        <v>0</v>
      </c>
      <c r="L139">
        <f>MEDIAN(1462729423!L139,1462730142!L139,1462730861!L139,1462731580!L139,1462732299!L139,1462733001!L139,1462733703!L139,1462734395!L139,1462735115!L139,1462735834!L139,1462736553!L139,1462737255!L139,1462737957!L139,1462738659!L139,1462739379!L139,1462740099!L139,1462740818!L139,1462741510!L139,1462742230!L139,1462742949!L139,1462743669!L139,1462744359!L139,1462745080!L139,1462745800!L139,1462746491!L139,1462747212!L139,1462747914!L139,1462748616!L139,1462749319!L139,1462750038!L139)</f>
        <v>0</v>
      </c>
      <c r="M139">
        <f>MEDIAN(1462729423!M139,1462730142!M139,1462730861!M139,1462731580!M139,1462732299!M139,1462733001!M139,1462733703!M139,1462734395!M139,1462735115!M139,1462735834!M139,1462736553!M139,1462737255!M139,1462737957!M139,1462738659!M139,1462739379!M139,1462740099!M139,1462740818!M139,1462741510!M139,1462742230!M139,1462742949!M139,1462743669!M139,1462744359!M139,1462745080!M139,1462745800!M139,1462746491!M139,1462747212!M139,1462747914!M139,1462748616!M139,1462749319!M139,1462750038!M139)</f>
        <v>0</v>
      </c>
      <c r="N139">
        <f>MEDIAN(1462729423!N139,1462730142!N139,1462730861!N139,1462731580!N139,1462732299!N139,1462733001!N139,1462733703!N139,1462734395!N139,1462735115!N139,1462735834!N139,1462736553!N139,1462737255!N139,1462737957!N139,1462738659!N139,1462739379!N139,1462740099!N139,1462740818!N139,1462741510!N139,1462742230!N139,1462742949!N139,1462743669!N139,1462744359!N139,1462745080!N139,1462745800!N139,1462746491!N139,1462747212!N139,1462747914!N139,1462748616!N139,1462749319!N139,1462750038!N139)</f>
        <v>0</v>
      </c>
      <c r="O139">
        <f>MEDIAN(1462729423!O139,1462730142!O139,1462730861!O139,1462731580!O139,1462732299!O139,1462733001!O139,1462733703!O139,1462734395!O139,1462735115!O139,1462735834!O139,1462736553!O139,1462737255!O139,1462737957!O139,1462738659!O139,1462739379!O139,1462740099!O139,1462740818!O139,1462741510!O139,1462742230!O139,1462742949!O139,1462743669!O139,1462744359!O139,1462745080!O139,1462745800!O139,1462746491!O139,1462747212!O139,1462747914!O139,1462748616!O139,1462749319!O139,1462750038!O139)</f>
        <v>0</v>
      </c>
      <c r="P139">
        <f>MEDIAN(1462729423!P139,1462730142!P139,1462730861!P139,1462731580!P139,1462732299!P139,1462733001!P139,1462733703!P139,1462734395!P139,1462735115!P139,1462735834!P139,1462736553!P139,1462737255!P139,1462737957!P139,1462738659!P139,1462739379!P139,1462740099!P139,1462740818!P139,1462741510!P139,1462742230!P139,1462742949!P139,1462743669!P139,1462744359!P139,1462745080!P139,1462745800!P139,1462746491!P139,1462747212!P139,1462747914!P139,1462748616!P139,1462749319!P139,1462750038!P139)</f>
        <v>0</v>
      </c>
      <c r="Q139">
        <f>MEDIAN(1462729423!Q139,1462730142!Q139,1462730861!Q139,1462731580!Q139,1462732299!Q139,1462733001!Q139,1462733703!Q139,1462734395!Q139,1462735115!Q139,1462735834!Q139,1462736553!Q139,1462737255!Q139,1462737957!Q139,1462738659!Q139,1462739379!Q139,1462740099!Q139,1462740818!Q139,1462741510!Q139,1462742230!Q139,1462742949!Q139,1462743669!Q139,1462744359!Q139,1462745080!Q139,1462745800!Q139,1462746491!Q139,1462747212!Q139,1462747914!Q139,1462748616!Q139,1462749319!Q139,1462750038!Q139)</f>
        <v>0</v>
      </c>
      <c r="R139">
        <f>MEDIAN(1462729423!R139,1462730142!R139,1462730861!R139,1462731580!R139,1462732299!R139,1462733001!R139,1462733703!R139,1462734395!R139,1462735115!R139,1462735834!R139,1462736553!R139,1462737255!R139,1462737957!R139,1462738659!R139,1462739379!R139,1462740099!R139,1462740818!R139,1462741510!R139,1462742230!R139,1462742949!R139,1462743669!R139,1462744359!R139,1462745080!R139,1462745800!R139,1462746491!R139,1462747212!R139,1462747914!R139,1462748616!R139,1462749319!R139,1462750038!R139)</f>
        <v>0</v>
      </c>
      <c r="S139">
        <f>MEDIAN(1462729423!S139,1462730142!S139,1462730861!S139,1462731580!S139,1462732299!S139,1462733001!S139,1462733703!S139,1462734395!S139,1462735115!S139,1462735834!S139,1462736553!S139,1462737255!S139,1462737957!S139,1462738659!S139,1462739379!S139,1462740099!S139,1462740818!S139,1462741510!S139,1462742230!S139,1462742949!S139,1462743669!S139,1462744359!S139,1462745080!S139,1462745800!S139,1462746491!S139,1462747212!S139,1462747914!S139,1462748616!S139,1462749319!S139,1462750038!S139)</f>
        <v>0</v>
      </c>
      <c r="T139">
        <f>MEDIAN(1462729423!T139,1462730142!T139,1462730861!T139,1462731580!T139,1462732299!T139,1462733001!T139,1462733703!T139,1462734395!T139,1462735115!T139,1462735834!T139,1462736553!T139,1462737255!T139,1462737957!T139,1462738659!T139,1462739379!T139,1462740099!T139,1462740818!T139,1462741510!T139,1462742230!T139,1462742949!T139,1462743669!T139,1462744359!T139,1462745080!T139,1462745800!T139,1462746491!T139,1462747212!T139,1462747914!T139,1462748616!T139,1462749319!T139,1462750038!T139)</f>
        <v>0</v>
      </c>
      <c r="U139">
        <f>MEDIAN(1462729423!U139,1462730142!U139,1462730861!U139,1462731580!U139,1462732299!U139,1462733001!U139,1462733703!U139,1462734395!U139,1462735115!U139,1462735834!U139,1462736553!U139,1462737255!U139,1462737957!U139,1462738659!U139,1462739379!U139,1462740099!U139,1462740818!U139,1462741510!U139,1462742230!U139,1462742949!U139,1462743669!U139,1462744359!U139,1462745080!U139,1462745800!U139,1462746491!U139,1462747212!U139,1462747914!U139,1462748616!U139,1462749319!U139,1462750038!U139)</f>
        <v>0</v>
      </c>
      <c r="V139">
        <f>MEDIAN(1462729423!V139,1462730142!V139,1462730861!V139,1462731580!V139,1462732299!V139,1462733001!V139,1462733703!V139,1462734395!V139,1462735115!V139,1462735834!V139,1462736553!V139,1462737255!V139,1462737957!V139,1462738659!V139,1462739379!V139,1462740099!V139,1462740818!V139,1462741510!V139,1462742230!V139,1462742949!V139,1462743669!V139,1462744359!V139,1462745080!V139,1462745800!V139,1462746491!V139,1462747212!V139,1462747914!V139,1462748616!V139,1462749319!V139,1462750038!V139)</f>
        <v>0</v>
      </c>
      <c r="W139">
        <f>MEDIAN(1462729423!W139,1462730142!W139,1462730861!W139,1462731580!W139,1462732299!W139,1462733001!W139,1462733703!W139,1462734395!W139,1462735115!W139,1462735834!W139,1462736553!W139,1462737255!W139,1462737957!W139,1462738659!W139,1462739379!W139,1462740099!W139,1462740818!W139,1462741510!W139,1462742230!W139,1462742949!W139,1462743669!W139,1462744359!W139,1462745080!W139,1462745800!W139,1462746491!W139,1462747212!W139,1462747914!W139,1462748616!W139,1462749319!W139,1462750038!W139)</f>
        <v>0</v>
      </c>
    </row>
    <row r="140" spans="1:23">
      <c r="A140">
        <f>MEDIAN(1462729423!A140,1462730142!A140,1462730861!A140,1462731580!A140,1462732299!A140,1462733001!A140,1462733703!A140,1462734395!A140,1462735115!A140,1462735834!A140,1462736553!A140,1462737255!A140,1462737957!A140,1462738659!A140,1462739379!A140,1462740099!A140,1462740818!A140,1462741510!A140,1462742230!A140,1462742949!A140,1462743669!A140,1462744359!A140,1462745080!A140,1462745800!A140,1462746491!A140,1462747212!A140,1462747914!A140,1462748616!A140,1462749319!A140,1462750038!A140)</f>
        <v>0</v>
      </c>
      <c r="B140">
        <f>MEDIAN(1462729423!B140,1462730142!B140,1462730861!B140,1462731580!B140,1462732299!B140,1462733001!B140,1462733703!B140,1462734395!B140,1462735115!B140,1462735834!B140,1462736553!B140,1462737255!B140,1462737957!B140,1462738659!B140,1462739379!B140,1462740099!B140,1462740818!B140,1462741510!B140,1462742230!B140,1462742949!B140,1462743669!B140,1462744359!B140,1462745080!B140,1462745800!B140,1462746491!B140,1462747212!B140,1462747914!B140,1462748616!B140,1462749319!B140,1462750038!B140)</f>
        <v>0</v>
      </c>
      <c r="C140">
        <f>MEDIAN(1462729423!C140,1462730142!C140,1462730861!C140,1462731580!C140,1462732299!C140,1462733001!C140,1462733703!C140,1462734395!C140,1462735115!C140,1462735834!C140,1462736553!C140,1462737255!C140,1462737957!C140,1462738659!C140,1462739379!C140,1462740099!C140,1462740818!C140,1462741510!C140,1462742230!C140,1462742949!C140,1462743669!C140,1462744359!C140,1462745080!C140,1462745800!C140,1462746491!C140,1462747212!C140,1462747914!C140,1462748616!C140,1462749319!C140,1462750038!C140)</f>
        <v>0</v>
      </c>
      <c r="D140">
        <f>MEDIAN(1462729423!D140,1462730142!D140,1462730861!D140,1462731580!D140,1462732299!D140,1462733001!D140,1462733703!D140,1462734395!D140,1462735115!D140,1462735834!D140,1462736553!D140,1462737255!D140,1462737957!D140,1462738659!D140,1462739379!D140,1462740099!D140,1462740818!D140,1462741510!D140,1462742230!D140,1462742949!D140,1462743669!D140,1462744359!D140,1462745080!D140,1462745800!D140,1462746491!D140,1462747212!D140,1462747914!D140,1462748616!D140,1462749319!D140,1462750038!D140)</f>
        <v>0</v>
      </c>
      <c r="E140">
        <f>MEDIAN(1462729423!E140,1462730142!E140,1462730861!E140,1462731580!E140,1462732299!E140,1462733001!E140,1462733703!E140,1462734395!E140,1462735115!E140,1462735834!E140,1462736553!E140,1462737255!E140,1462737957!E140,1462738659!E140,1462739379!E140,1462740099!E140,1462740818!E140,1462741510!E140,1462742230!E140,1462742949!E140,1462743669!E140,1462744359!E140,1462745080!E140,1462745800!E140,1462746491!E140,1462747212!E140,1462747914!E140,1462748616!E140,1462749319!E140,1462750038!E140)</f>
        <v>0</v>
      </c>
      <c r="F140">
        <f>MEDIAN(1462729423!F140,1462730142!F140,1462730861!F140,1462731580!F140,1462732299!F140,1462733001!F140,1462733703!F140,1462734395!F140,1462735115!F140,1462735834!F140,1462736553!F140,1462737255!F140,1462737957!F140,1462738659!F140,1462739379!F140,1462740099!F140,1462740818!F140,1462741510!F140,1462742230!F140,1462742949!F140,1462743669!F140,1462744359!F140,1462745080!F140,1462745800!F140,1462746491!F140,1462747212!F140,1462747914!F140,1462748616!F140,1462749319!F140,1462750038!F140)</f>
        <v>0</v>
      </c>
      <c r="G140">
        <f>MEDIAN(1462729423!G140,1462730142!G140,1462730861!G140,1462731580!G140,1462732299!G140,1462733001!G140,1462733703!G140,1462734395!G140,1462735115!G140,1462735834!G140,1462736553!G140,1462737255!G140,1462737957!G140,1462738659!G140,1462739379!G140,1462740099!G140,1462740818!G140,1462741510!G140,1462742230!G140,1462742949!G140,1462743669!G140,1462744359!G140,1462745080!G140,1462745800!G140,1462746491!G140,1462747212!G140,1462747914!G140,1462748616!G140,1462749319!G140,1462750038!G140)</f>
        <v>0</v>
      </c>
      <c r="H140">
        <f>MEDIAN(1462729423!H140,1462730142!H140,1462730861!H140,1462731580!H140,1462732299!H140,1462733001!H140,1462733703!H140,1462734395!H140,1462735115!H140,1462735834!H140,1462736553!H140,1462737255!H140,1462737957!H140,1462738659!H140,1462739379!H140,1462740099!H140,1462740818!H140,1462741510!H140,1462742230!H140,1462742949!H140,1462743669!H140,1462744359!H140,1462745080!H140,1462745800!H140,1462746491!H140,1462747212!H140,1462747914!H140,1462748616!H140,1462749319!H140,1462750038!H140)</f>
        <v>0</v>
      </c>
      <c r="I140">
        <f>MEDIAN(1462729423!I140,1462730142!I140,1462730861!I140,1462731580!I140,1462732299!I140,1462733001!I140,1462733703!I140,1462734395!I140,1462735115!I140,1462735834!I140,1462736553!I140,1462737255!I140,1462737957!I140,1462738659!I140,1462739379!I140,1462740099!I140,1462740818!I140,1462741510!I140,1462742230!I140,1462742949!I140,1462743669!I140,1462744359!I140,1462745080!I140,1462745800!I140,1462746491!I140,1462747212!I140,1462747914!I140,1462748616!I140,1462749319!I140,1462750038!I140)</f>
        <v>0</v>
      </c>
      <c r="J140">
        <f>MEDIAN(1462729423!J140,1462730142!J140,1462730861!J140,1462731580!J140,1462732299!J140,1462733001!J140,1462733703!J140,1462734395!J140,1462735115!J140,1462735834!J140,1462736553!J140,1462737255!J140,1462737957!J140,1462738659!J140,1462739379!J140,1462740099!J140,1462740818!J140,1462741510!J140,1462742230!J140,1462742949!J140,1462743669!J140,1462744359!J140,1462745080!J140,1462745800!J140,1462746491!J140,1462747212!J140,1462747914!J140,1462748616!J140,1462749319!J140,1462750038!J140)</f>
        <v>0</v>
      </c>
      <c r="K140">
        <f>MEDIAN(1462729423!K140,1462730142!K140,1462730861!K140,1462731580!K140,1462732299!K140,1462733001!K140,1462733703!K140,1462734395!K140,1462735115!K140,1462735834!K140,1462736553!K140,1462737255!K140,1462737957!K140,1462738659!K140,1462739379!K140,1462740099!K140,1462740818!K140,1462741510!K140,1462742230!K140,1462742949!K140,1462743669!K140,1462744359!K140,1462745080!K140,1462745800!K140,1462746491!K140,1462747212!K140,1462747914!K140,1462748616!K140,1462749319!K140,1462750038!K140)</f>
        <v>0</v>
      </c>
      <c r="L140">
        <f>MEDIAN(1462729423!L140,1462730142!L140,1462730861!L140,1462731580!L140,1462732299!L140,1462733001!L140,1462733703!L140,1462734395!L140,1462735115!L140,1462735834!L140,1462736553!L140,1462737255!L140,1462737957!L140,1462738659!L140,1462739379!L140,1462740099!L140,1462740818!L140,1462741510!L140,1462742230!L140,1462742949!L140,1462743669!L140,1462744359!L140,1462745080!L140,1462745800!L140,1462746491!L140,1462747212!L140,1462747914!L140,1462748616!L140,1462749319!L140,1462750038!L140)</f>
        <v>0</v>
      </c>
      <c r="M140">
        <f>MEDIAN(1462729423!M140,1462730142!M140,1462730861!M140,1462731580!M140,1462732299!M140,1462733001!M140,1462733703!M140,1462734395!M140,1462735115!M140,1462735834!M140,1462736553!M140,1462737255!M140,1462737957!M140,1462738659!M140,1462739379!M140,1462740099!M140,1462740818!M140,1462741510!M140,1462742230!M140,1462742949!M140,1462743669!M140,1462744359!M140,1462745080!M140,1462745800!M140,1462746491!M140,1462747212!M140,1462747914!M140,1462748616!M140,1462749319!M140,1462750038!M140)</f>
        <v>0</v>
      </c>
      <c r="N140">
        <f>MEDIAN(1462729423!N140,1462730142!N140,1462730861!N140,1462731580!N140,1462732299!N140,1462733001!N140,1462733703!N140,1462734395!N140,1462735115!N140,1462735834!N140,1462736553!N140,1462737255!N140,1462737957!N140,1462738659!N140,1462739379!N140,1462740099!N140,1462740818!N140,1462741510!N140,1462742230!N140,1462742949!N140,1462743669!N140,1462744359!N140,1462745080!N140,1462745800!N140,1462746491!N140,1462747212!N140,1462747914!N140,1462748616!N140,1462749319!N140,1462750038!N140)</f>
        <v>0</v>
      </c>
      <c r="O140">
        <f>MEDIAN(1462729423!O140,1462730142!O140,1462730861!O140,1462731580!O140,1462732299!O140,1462733001!O140,1462733703!O140,1462734395!O140,1462735115!O140,1462735834!O140,1462736553!O140,1462737255!O140,1462737957!O140,1462738659!O140,1462739379!O140,1462740099!O140,1462740818!O140,1462741510!O140,1462742230!O140,1462742949!O140,1462743669!O140,1462744359!O140,1462745080!O140,1462745800!O140,1462746491!O140,1462747212!O140,1462747914!O140,1462748616!O140,1462749319!O140,1462750038!O140)</f>
        <v>0</v>
      </c>
      <c r="P140">
        <f>MEDIAN(1462729423!P140,1462730142!P140,1462730861!P140,1462731580!P140,1462732299!P140,1462733001!P140,1462733703!P140,1462734395!P140,1462735115!P140,1462735834!P140,1462736553!P140,1462737255!P140,1462737957!P140,1462738659!P140,1462739379!P140,1462740099!P140,1462740818!P140,1462741510!P140,1462742230!P140,1462742949!P140,1462743669!P140,1462744359!P140,1462745080!P140,1462745800!P140,1462746491!P140,1462747212!P140,1462747914!P140,1462748616!P140,1462749319!P140,1462750038!P140)</f>
        <v>0</v>
      </c>
      <c r="Q140">
        <f>MEDIAN(1462729423!Q140,1462730142!Q140,1462730861!Q140,1462731580!Q140,1462732299!Q140,1462733001!Q140,1462733703!Q140,1462734395!Q140,1462735115!Q140,1462735834!Q140,1462736553!Q140,1462737255!Q140,1462737957!Q140,1462738659!Q140,1462739379!Q140,1462740099!Q140,1462740818!Q140,1462741510!Q140,1462742230!Q140,1462742949!Q140,1462743669!Q140,1462744359!Q140,1462745080!Q140,1462745800!Q140,1462746491!Q140,1462747212!Q140,1462747914!Q140,1462748616!Q140,1462749319!Q140,1462750038!Q140)</f>
        <v>0</v>
      </c>
      <c r="R140">
        <f>MEDIAN(1462729423!R140,1462730142!R140,1462730861!R140,1462731580!R140,1462732299!R140,1462733001!R140,1462733703!R140,1462734395!R140,1462735115!R140,1462735834!R140,1462736553!R140,1462737255!R140,1462737957!R140,1462738659!R140,1462739379!R140,1462740099!R140,1462740818!R140,1462741510!R140,1462742230!R140,1462742949!R140,1462743669!R140,1462744359!R140,1462745080!R140,1462745800!R140,1462746491!R140,1462747212!R140,1462747914!R140,1462748616!R140,1462749319!R140,1462750038!R140)</f>
        <v>0</v>
      </c>
      <c r="S140">
        <f>MEDIAN(1462729423!S140,1462730142!S140,1462730861!S140,1462731580!S140,1462732299!S140,1462733001!S140,1462733703!S140,1462734395!S140,1462735115!S140,1462735834!S140,1462736553!S140,1462737255!S140,1462737957!S140,1462738659!S140,1462739379!S140,1462740099!S140,1462740818!S140,1462741510!S140,1462742230!S140,1462742949!S140,1462743669!S140,1462744359!S140,1462745080!S140,1462745800!S140,1462746491!S140,1462747212!S140,1462747914!S140,1462748616!S140,1462749319!S140,1462750038!S140)</f>
        <v>0</v>
      </c>
      <c r="T140">
        <f>MEDIAN(1462729423!T140,1462730142!T140,1462730861!T140,1462731580!T140,1462732299!T140,1462733001!T140,1462733703!T140,1462734395!T140,1462735115!T140,1462735834!T140,1462736553!T140,1462737255!T140,1462737957!T140,1462738659!T140,1462739379!T140,1462740099!T140,1462740818!T140,1462741510!T140,1462742230!T140,1462742949!T140,1462743669!T140,1462744359!T140,1462745080!T140,1462745800!T140,1462746491!T140,1462747212!T140,1462747914!T140,1462748616!T140,1462749319!T140,1462750038!T140)</f>
        <v>0</v>
      </c>
      <c r="U140">
        <f>MEDIAN(1462729423!U140,1462730142!U140,1462730861!U140,1462731580!U140,1462732299!U140,1462733001!U140,1462733703!U140,1462734395!U140,1462735115!U140,1462735834!U140,1462736553!U140,1462737255!U140,1462737957!U140,1462738659!U140,1462739379!U140,1462740099!U140,1462740818!U140,1462741510!U140,1462742230!U140,1462742949!U140,1462743669!U140,1462744359!U140,1462745080!U140,1462745800!U140,1462746491!U140,1462747212!U140,1462747914!U140,1462748616!U140,1462749319!U140,1462750038!U140)</f>
        <v>0</v>
      </c>
      <c r="V140">
        <f>MEDIAN(1462729423!V140,1462730142!V140,1462730861!V140,1462731580!V140,1462732299!V140,1462733001!V140,1462733703!V140,1462734395!V140,1462735115!V140,1462735834!V140,1462736553!V140,1462737255!V140,1462737957!V140,1462738659!V140,1462739379!V140,1462740099!V140,1462740818!V140,1462741510!V140,1462742230!V140,1462742949!V140,1462743669!V140,1462744359!V140,1462745080!V140,1462745800!V140,1462746491!V140,1462747212!V140,1462747914!V140,1462748616!V140,1462749319!V140,1462750038!V140)</f>
        <v>0</v>
      </c>
      <c r="W140">
        <f>MEDIAN(1462729423!W140,1462730142!W140,1462730861!W140,1462731580!W140,1462732299!W140,1462733001!W140,1462733703!W140,1462734395!W140,1462735115!W140,1462735834!W140,1462736553!W140,1462737255!W140,1462737957!W140,1462738659!W140,1462739379!W140,1462740099!W140,1462740818!W140,1462741510!W140,1462742230!W140,1462742949!W140,1462743669!W140,1462744359!W140,1462745080!W140,1462745800!W140,1462746491!W140,1462747212!W140,1462747914!W140,1462748616!W140,1462749319!W140,1462750038!W140)</f>
        <v>0</v>
      </c>
    </row>
    <row r="141" spans="1:23">
      <c r="A141">
        <f>MEDIAN(1462729423!A141,1462730142!A141,1462730861!A141,1462731580!A141,1462732299!A141,1462733001!A141,1462733703!A141,1462734395!A141,1462735115!A141,1462735834!A141,1462736553!A141,1462737255!A141,1462737957!A141,1462738659!A141,1462739379!A141,1462740099!A141,1462740818!A141,1462741510!A141,1462742230!A141,1462742949!A141,1462743669!A141,1462744359!A141,1462745080!A141,1462745800!A141,1462746491!A141,1462747212!A141,1462747914!A141,1462748616!A141,1462749319!A141,1462750038!A141)</f>
        <v>0</v>
      </c>
      <c r="B141">
        <f>MEDIAN(1462729423!B141,1462730142!B141,1462730861!B141,1462731580!B141,1462732299!B141,1462733001!B141,1462733703!B141,1462734395!B141,1462735115!B141,1462735834!B141,1462736553!B141,1462737255!B141,1462737957!B141,1462738659!B141,1462739379!B141,1462740099!B141,1462740818!B141,1462741510!B141,1462742230!B141,1462742949!B141,1462743669!B141,1462744359!B141,1462745080!B141,1462745800!B141,1462746491!B141,1462747212!B141,1462747914!B141,1462748616!B141,1462749319!B141,1462750038!B141)</f>
        <v>0</v>
      </c>
      <c r="C141">
        <f>MEDIAN(1462729423!C141,1462730142!C141,1462730861!C141,1462731580!C141,1462732299!C141,1462733001!C141,1462733703!C141,1462734395!C141,1462735115!C141,1462735834!C141,1462736553!C141,1462737255!C141,1462737957!C141,1462738659!C141,1462739379!C141,1462740099!C141,1462740818!C141,1462741510!C141,1462742230!C141,1462742949!C141,1462743669!C141,1462744359!C141,1462745080!C141,1462745800!C141,1462746491!C141,1462747212!C141,1462747914!C141,1462748616!C141,1462749319!C141,1462750038!C141)</f>
        <v>0</v>
      </c>
      <c r="D141">
        <f>MEDIAN(1462729423!D141,1462730142!D141,1462730861!D141,1462731580!D141,1462732299!D141,1462733001!D141,1462733703!D141,1462734395!D141,1462735115!D141,1462735834!D141,1462736553!D141,1462737255!D141,1462737957!D141,1462738659!D141,1462739379!D141,1462740099!D141,1462740818!D141,1462741510!D141,1462742230!D141,1462742949!D141,1462743669!D141,1462744359!D141,1462745080!D141,1462745800!D141,1462746491!D141,1462747212!D141,1462747914!D141,1462748616!D141,1462749319!D141,1462750038!D141)</f>
        <v>0</v>
      </c>
      <c r="E141">
        <f>MEDIAN(1462729423!E141,1462730142!E141,1462730861!E141,1462731580!E141,1462732299!E141,1462733001!E141,1462733703!E141,1462734395!E141,1462735115!E141,1462735834!E141,1462736553!E141,1462737255!E141,1462737957!E141,1462738659!E141,1462739379!E141,1462740099!E141,1462740818!E141,1462741510!E141,1462742230!E141,1462742949!E141,1462743669!E141,1462744359!E141,1462745080!E141,1462745800!E141,1462746491!E141,1462747212!E141,1462747914!E141,1462748616!E141,1462749319!E141,1462750038!E141)</f>
        <v>0</v>
      </c>
      <c r="F141">
        <f>MEDIAN(1462729423!F141,1462730142!F141,1462730861!F141,1462731580!F141,1462732299!F141,1462733001!F141,1462733703!F141,1462734395!F141,1462735115!F141,1462735834!F141,1462736553!F141,1462737255!F141,1462737957!F141,1462738659!F141,1462739379!F141,1462740099!F141,1462740818!F141,1462741510!F141,1462742230!F141,1462742949!F141,1462743669!F141,1462744359!F141,1462745080!F141,1462745800!F141,1462746491!F141,1462747212!F141,1462747914!F141,1462748616!F141,1462749319!F141,1462750038!F141)</f>
        <v>0</v>
      </c>
      <c r="G141">
        <f>MEDIAN(1462729423!G141,1462730142!G141,1462730861!G141,1462731580!G141,1462732299!G141,1462733001!G141,1462733703!G141,1462734395!G141,1462735115!G141,1462735834!G141,1462736553!G141,1462737255!G141,1462737957!G141,1462738659!G141,1462739379!G141,1462740099!G141,1462740818!G141,1462741510!G141,1462742230!G141,1462742949!G141,1462743669!G141,1462744359!G141,1462745080!G141,1462745800!G141,1462746491!G141,1462747212!G141,1462747914!G141,1462748616!G141,1462749319!G141,1462750038!G141)</f>
        <v>0</v>
      </c>
      <c r="H141">
        <f>MEDIAN(1462729423!H141,1462730142!H141,1462730861!H141,1462731580!H141,1462732299!H141,1462733001!H141,1462733703!H141,1462734395!H141,1462735115!H141,1462735834!H141,1462736553!H141,1462737255!H141,1462737957!H141,1462738659!H141,1462739379!H141,1462740099!H141,1462740818!H141,1462741510!H141,1462742230!H141,1462742949!H141,1462743669!H141,1462744359!H141,1462745080!H141,1462745800!H141,1462746491!H141,1462747212!H141,1462747914!H141,1462748616!H141,1462749319!H141,1462750038!H141)</f>
        <v>0</v>
      </c>
      <c r="I141">
        <f>MEDIAN(1462729423!I141,1462730142!I141,1462730861!I141,1462731580!I141,1462732299!I141,1462733001!I141,1462733703!I141,1462734395!I141,1462735115!I141,1462735834!I141,1462736553!I141,1462737255!I141,1462737957!I141,1462738659!I141,1462739379!I141,1462740099!I141,1462740818!I141,1462741510!I141,1462742230!I141,1462742949!I141,1462743669!I141,1462744359!I141,1462745080!I141,1462745800!I141,1462746491!I141,1462747212!I141,1462747914!I141,1462748616!I141,1462749319!I141,1462750038!I141)</f>
        <v>0</v>
      </c>
      <c r="J141">
        <f>MEDIAN(1462729423!J141,1462730142!J141,1462730861!J141,1462731580!J141,1462732299!J141,1462733001!J141,1462733703!J141,1462734395!J141,1462735115!J141,1462735834!J141,1462736553!J141,1462737255!J141,1462737957!J141,1462738659!J141,1462739379!J141,1462740099!J141,1462740818!J141,1462741510!J141,1462742230!J141,1462742949!J141,1462743669!J141,1462744359!J141,1462745080!J141,1462745800!J141,1462746491!J141,1462747212!J141,1462747914!J141,1462748616!J141,1462749319!J141,1462750038!J141)</f>
        <v>0</v>
      </c>
      <c r="K141">
        <f>MEDIAN(1462729423!K141,1462730142!K141,1462730861!K141,1462731580!K141,1462732299!K141,1462733001!K141,1462733703!K141,1462734395!K141,1462735115!K141,1462735834!K141,1462736553!K141,1462737255!K141,1462737957!K141,1462738659!K141,1462739379!K141,1462740099!K141,1462740818!K141,1462741510!K141,1462742230!K141,1462742949!K141,1462743669!K141,1462744359!K141,1462745080!K141,1462745800!K141,1462746491!K141,1462747212!K141,1462747914!K141,1462748616!K141,1462749319!K141,1462750038!K141)</f>
        <v>0</v>
      </c>
      <c r="L141">
        <f>MEDIAN(1462729423!L141,1462730142!L141,1462730861!L141,1462731580!L141,1462732299!L141,1462733001!L141,1462733703!L141,1462734395!L141,1462735115!L141,1462735834!L141,1462736553!L141,1462737255!L141,1462737957!L141,1462738659!L141,1462739379!L141,1462740099!L141,1462740818!L141,1462741510!L141,1462742230!L141,1462742949!L141,1462743669!L141,1462744359!L141,1462745080!L141,1462745800!L141,1462746491!L141,1462747212!L141,1462747914!L141,1462748616!L141,1462749319!L141,1462750038!L141)</f>
        <v>0</v>
      </c>
      <c r="M141">
        <f>MEDIAN(1462729423!M141,1462730142!M141,1462730861!M141,1462731580!M141,1462732299!M141,1462733001!M141,1462733703!M141,1462734395!M141,1462735115!M141,1462735834!M141,1462736553!M141,1462737255!M141,1462737957!M141,1462738659!M141,1462739379!M141,1462740099!M141,1462740818!M141,1462741510!M141,1462742230!M141,1462742949!M141,1462743669!M141,1462744359!M141,1462745080!M141,1462745800!M141,1462746491!M141,1462747212!M141,1462747914!M141,1462748616!M141,1462749319!M141,1462750038!M141)</f>
        <v>0</v>
      </c>
      <c r="N141">
        <f>MEDIAN(1462729423!N141,1462730142!N141,1462730861!N141,1462731580!N141,1462732299!N141,1462733001!N141,1462733703!N141,1462734395!N141,1462735115!N141,1462735834!N141,1462736553!N141,1462737255!N141,1462737957!N141,1462738659!N141,1462739379!N141,1462740099!N141,1462740818!N141,1462741510!N141,1462742230!N141,1462742949!N141,1462743669!N141,1462744359!N141,1462745080!N141,1462745800!N141,1462746491!N141,1462747212!N141,1462747914!N141,1462748616!N141,1462749319!N141,1462750038!N141)</f>
        <v>0</v>
      </c>
      <c r="O141">
        <f>MEDIAN(1462729423!O141,1462730142!O141,1462730861!O141,1462731580!O141,1462732299!O141,1462733001!O141,1462733703!O141,1462734395!O141,1462735115!O141,1462735834!O141,1462736553!O141,1462737255!O141,1462737957!O141,1462738659!O141,1462739379!O141,1462740099!O141,1462740818!O141,1462741510!O141,1462742230!O141,1462742949!O141,1462743669!O141,1462744359!O141,1462745080!O141,1462745800!O141,1462746491!O141,1462747212!O141,1462747914!O141,1462748616!O141,1462749319!O141,1462750038!O141)</f>
        <v>0</v>
      </c>
      <c r="P141">
        <f>MEDIAN(1462729423!P141,1462730142!P141,1462730861!P141,1462731580!P141,1462732299!P141,1462733001!P141,1462733703!P141,1462734395!P141,1462735115!P141,1462735834!P141,1462736553!P141,1462737255!P141,1462737957!P141,1462738659!P141,1462739379!P141,1462740099!P141,1462740818!P141,1462741510!P141,1462742230!P141,1462742949!P141,1462743669!P141,1462744359!P141,1462745080!P141,1462745800!P141,1462746491!P141,1462747212!P141,1462747914!P141,1462748616!P141,1462749319!P141,1462750038!P141)</f>
        <v>0</v>
      </c>
      <c r="Q141">
        <f>MEDIAN(1462729423!Q141,1462730142!Q141,1462730861!Q141,1462731580!Q141,1462732299!Q141,1462733001!Q141,1462733703!Q141,1462734395!Q141,1462735115!Q141,1462735834!Q141,1462736553!Q141,1462737255!Q141,1462737957!Q141,1462738659!Q141,1462739379!Q141,1462740099!Q141,1462740818!Q141,1462741510!Q141,1462742230!Q141,1462742949!Q141,1462743669!Q141,1462744359!Q141,1462745080!Q141,1462745800!Q141,1462746491!Q141,1462747212!Q141,1462747914!Q141,1462748616!Q141,1462749319!Q141,1462750038!Q141)</f>
        <v>0</v>
      </c>
      <c r="R141">
        <f>MEDIAN(1462729423!R141,1462730142!R141,1462730861!R141,1462731580!R141,1462732299!R141,1462733001!R141,1462733703!R141,1462734395!R141,1462735115!R141,1462735834!R141,1462736553!R141,1462737255!R141,1462737957!R141,1462738659!R141,1462739379!R141,1462740099!R141,1462740818!R141,1462741510!R141,1462742230!R141,1462742949!R141,1462743669!R141,1462744359!R141,1462745080!R141,1462745800!R141,1462746491!R141,1462747212!R141,1462747914!R141,1462748616!R141,1462749319!R141,1462750038!R141)</f>
        <v>0</v>
      </c>
      <c r="S141">
        <f>MEDIAN(1462729423!S141,1462730142!S141,1462730861!S141,1462731580!S141,1462732299!S141,1462733001!S141,1462733703!S141,1462734395!S141,1462735115!S141,1462735834!S141,1462736553!S141,1462737255!S141,1462737957!S141,1462738659!S141,1462739379!S141,1462740099!S141,1462740818!S141,1462741510!S141,1462742230!S141,1462742949!S141,1462743669!S141,1462744359!S141,1462745080!S141,1462745800!S141,1462746491!S141,1462747212!S141,1462747914!S141,1462748616!S141,1462749319!S141,1462750038!S141)</f>
        <v>0</v>
      </c>
      <c r="T141">
        <f>MEDIAN(1462729423!T141,1462730142!T141,1462730861!T141,1462731580!T141,1462732299!T141,1462733001!T141,1462733703!T141,1462734395!T141,1462735115!T141,1462735834!T141,1462736553!T141,1462737255!T141,1462737957!T141,1462738659!T141,1462739379!T141,1462740099!T141,1462740818!T141,1462741510!T141,1462742230!T141,1462742949!T141,1462743669!T141,1462744359!T141,1462745080!T141,1462745800!T141,1462746491!T141,1462747212!T141,1462747914!T141,1462748616!T141,1462749319!T141,1462750038!T141)</f>
        <v>0</v>
      </c>
      <c r="U141">
        <f>MEDIAN(1462729423!U141,1462730142!U141,1462730861!U141,1462731580!U141,1462732299!U141,1462733001!U141,1462733703!U141,1462734395!U141,1462735115!U141,1462735834!U141,1462736553!U141,1462737255!U141,1462737957!U141,1462738659!U141,1462739379!U141,1462740099!U141,1462740818!U141,1462741510!U141,1462742230!U141,1462742949!U141,1462743669!U141,1462744359!U141,1462745080!U141,1462745800!U141,1462746491!U141,1462747212!U141,1462747914!U141,1462748616!U141,1462749319!U141,1462750038!U141)</f>
        <v>0</v>
      </c>
      <c r="V141">
        <f>MEDIAN(1462729423!V141,1462730142!V141,1462730861!V141,1462731580!V141,1462732299!V141,1462733001!V141,1462733703!V141,1462734395!V141,1462735115!V141,1462735834!V141,1462736553!V141,1462737255!V141,1462737957!V141,1462738659!V141,1462739379!V141,1462740099!V141,1462740818!V141,1462741510!V141,1462742230!V141,1462742949!V141,1462743669!V141,1462744359!V141,1462745080!V141,1462745800!V141,1462746491!V141,1462747212!V141,1462747914!V141,1462748616!V141,1462749319!V141,1462750038!V141)</f>
        <v>0</v>
      </c>
      <c r="W141">
        <f>MEDIAN(1462729423!W141,1462730142!W141,1462730861!W141,1462731580!W141,1462732299!W141,1462733001!W141,1462733703!W141,1462734395!W141,1462735115!W141,1462735834!W141,1462736553!W141,1462737255!W141,1462737957!W141,1462738659!W141,1462739379!W141,1462740099!W141,1462740818!W141,1462741510!W141,1462742230!W141,1462742949!W141,1462743669!W141,1462744359!W141,1462745080!W141,1462745800!W141,1462746491!W141,1462747212!W141,1462747914!W141,1462748616!W141,1462749319!W141,1462750038!W141)</f>
        <v>0</v>
      </c>
    </row>
    <row r="142" spans="1:23">
      <c r="A142">
        <f>MEDIAN(1462729423!A142,1462730142!A142,1462730861!A142,1462731580!A142,1462732299!A142,1462733001!A142,1462733703!A142,1462734395!A142,1462735115!A142,1462735834!A142,1462736553!A142,1462737255!A142,1462737957!A142,1462738659!A142,1462739379!A142,1462740099!A142,1462740818!A142,1462741510!A142,1462742230!A142,1462742949!A142,1462743669!A142,1462744359!A142,1462745080!A142,1462745800!A142,1462746491!A142,1462747212!A142,1462747914!A142,1462748616!A142,1462749319!A142,1462750038!A142)</f>
        <v>0</v>
      </c>
      <c r="B142">
        <f>MEDIAN(1462729423!B142,1462730142!B142,1462730861!B142,1462731580!B142,1462732299!B142,1462733001!B142,1462733703!B142,1462734395!B142,1462735115!B142,1462735834!B142,1462736553!B142,1462737255!B142,1462737957!B142,1462738659!B142,1462739379!B142,1462740099!B142,1462740818!B142,1462741510!B142,1462742230!B142,1462742949!B142,1462743669!B142,1462744359!B142,1462745080!B142,1462745800!B142,1462746491!B142,1462747212!B142,1462747914!B142,1462748616!B142,1462749319!B142,1462750038!B142)</f>
        <v>0</v>
      </c>
      <c r="C142">
        <f>MEDIAN(1462729423!C142,1462730142!C142,1462730861!C142,1462731580!C142,1462732299!C142,1462733001!C142,1462733703!C142,1462734395!C142,1462735115!C142,1462735834!C142,1462736553!C142,1462737255!C142,1462737957!C142,1462738659!C142,1462739379!C142,1462740099!C142,1462740818!C142,1462741510!C142,1462742230!C142,1462742949!C142,1462743669!C142,1462744359!C142,1462745080!C142,1462745800!C142,1462746491!C142,1462747212!C142,1462747914!C142,1462748616!C142,1462749319!C142,1462750038!C142)</f>
        <v>0</v>
      </c>
      <c r="D142">
        <f>MEDIAN(1462729423!D142,1462730142!D142,1462730861!D142,1462731580!D142,1462732299!D142,1462733001!D142,1462733703!D142,1462734395!D142,1462735115!D142,1462735834!D142,1462736553!D142,1462737255!D142,1462737957!D142,1462738659!D142,1462739379!D142,1462740099!D142,1462740818!D142,1462741510!D142,1462742230!D142,1462742949!D142,1462743669!D142,1462744359!D142,1462745080!D142,1462745800!D142,1462746491!D142,1462747212!D142,1462747914!D142,1462748616!D142,1462749319!D142,1462750038!D142)</f>
        <v>0</v>
      </c>
      <c r="E142">
        <f>MEDIAN(1462729423!E142,1462730142!E142,1462730861!E142,1462731580!E142,1462732299!E142,1462733001!E142,1462733703!E142,1462734395!E142,1462735115!E142,1462735834!E142,1462736553!E142,1462737255!E142,1462737957!E142,1462738659!E142,1462739379!E142,1462740099!E142,1462740818!E142,1462741510!E142,1462742230!E142,1462742949!E142,1462743669!E142,1462744359!E142,1462745080!E142,1462745800!E142,1462746491!E142,1462747212!E142,1462747914!E142,1462748616!E142,1462749319!E142,1462750038!E142)</f>
        <v>0</v>
      </c>
      <c r="F142">
        <f>MEDIAN(1462729423!F142,1462730142!F142,1462730861!F142,1462731580!F142,1462732299!F142,1462733001!F142,1462733703!F142,1462734395!F142,1462735115!F142,1462735834!F142,1462736553!F142,1462737255!F142,1462737957!F142,1462738659!F142,1462739379!F142,1462740099!F142,1462740818!F142,1462741510!F142,1462742230!F142,1462742949!F142,1462743669!F142,1462744359!F142,1462745080!F142,1462745800!F142,1462746491!F142,1462747212!F142,1462747914!F142,1462748616!F142,1462749319!F142,1462750038!F142)</f>
        <v>0</v>
      </c>
      <c r="G142">
        <f>MEDIAN(1462729423!G142,1462730142!G142,1462730861!G142,1462731580!G142,1462732299!G142,1462733001!G142,1462733703!G142,1462734395!G142,1462735115!G142,1462735834!G142,1462736553!G142,1462737255!G142,1462737957!G142,1462738659!G142,1462739379!G142,1462740099!G142,1462740818!G142,1462741510!G142,1462742230!G142,1462742949!G142,1462743669!G142,1462744359!G142,1462745080!G142,1462745800!G142,1462746491!G142,1462747212!G142,1462747914!G142,1462748616!G142,1462749319!G142,1462750038!G142)</f>
        <v>0</v>
      </c>
      <c r="H142">
        <f>MEDIAN(1462729423!H142,1462730142!H142,1462730861!H142,1462731580!H142,1462732299!H142,1462733001!H142,1462733703!H142,1462734395!H142,1462735115!H142,1462735834!H142,1462736553!H142,1462737255!H142,1462737957!H142,1462738659!H142,1462739379!H142,1462740099!H142,1462740818!H142,1462741510!H142,1462742230!H142,1462742949!H142,1462743669!H142,1462744359!H142,1462745080!H142,1462745800!H142,1462746491!H142,1462747212!H142,1462747914!H142,1462748616!H142,1462749319!H142,1462750038!H142)</f>
        <v>0</v>
      </c>
      <c r="I142">
        <f>MEDIAN(1462729423!I142,1462730142!I142,1462730861!I142,1462731580!I142,1462732299!I142,1462733001!I142,1462733703!I142,1462734395!I142,1462735115!I142,1462735834!I142,1462736553!I142,1462737255!I142,1462737957!I142,1462738659!I142,1462739379!I142,1462740099!I142,1462740818!I142,1462741510!I142,1462742230!I142,1462742949!I142,1462743669!I142,1462744359!I142,1462745080!I142,1462745800!I142,1462746491!I142,1462747212!I142,1462747914!I142,1462748616!I142,1462749319!I142,1462750038!I142)</f>
        <v>0</v>
      </c>
      <c r="J142">
        <f>MEDIAN(1462729423!J142,1462730142!J142,1462730861!J142,1462731580!J142,1462732299!J142,1462733001!J142,1462733703!J142,1462734395!J142,1462735115!J142,1462735834!J142,1462736553!J142,1462737255!J142,1462737957!J142,1462738659!J142,1462739379!J142,1462740099!J142,1462740818!J142,1462741510!J142,1462742230!J142,1462742949!J142,1462743669!J142,1462744359!J142,1462745080!J142,1462745800!J142,1462746491!J142,1462747212!J142,1462747914!J142,1462748616!J142,1462749319!J142,1462750038!J142)</f>
        <v>0</v>
      </c>
      <c r="K142">
        <f>MEDIAN(1462729423!K142,1462730142!K142,1462730861!K142,1462731580!K142,1462732299!K142,1462733001!K142,1462733703!K142,1462734395!K142,1462735115!K142,1462735834!K142,1462736553!K142,1462737255!K142,1462737957!K142,1462738659!K142,1462739379!K142,1462740099!K142,1462740818!K142,1462741510!K142,1462742230!K142,1462742949!K142,1462743669!K142,1462744359!K142,1462745080!K142,1462745800!K142,1462746491!K142,1462747212!K142,1462747914!K142,1462748616!K142,1462749319!K142,1462750038!K142)</f>
        <v>0</v>
      </c>
      <c r="L142">
        <f>MEDIAN(1462729423!L142,1462730142!L142,1462730861!L142,1462731580!L142,1462732299!L142,1462733001!L142,1462733703!L142,1462734395!L142,1462735115!L142,1462735834!L142,1462736553!L142,1462737255!L142,1462737957!L142,1462738659!L142,1462739379!L142,1462740099!L142,1462740818!L142,1462741510!L142,1462742230!L142,1462742949!L142,1462743669!L142,1462744359!L142,1462745080!L142,1462745800!L142,1462746491!L142,1462747212!L142,1462747914!L142,1462748616!L142,1462749319!L142,1462750038!L142)</f>
        <v>0</v>
      </c>
      <c r="M142">
        <f>MEDIAN(1462729423!M142,1462730142!M142,1462730861!M142,1462731580!M142,1462732299!M142,1462733001!M142,1462733703!M142,1462734395!M142,1462735115!M142,1462735834!M142,1462736553!M142,1462737255!M142,1462737957!M142,1462738659!M142,1462739379!M142,1462740099!M142,1462740818!M142,1462741510!M142,1462742230!M142,1462742949!M142,1462743669!M142,1462744359!M142,1462745080!M142,1462745800!M142,1462746491!M142,1462747212!M142,1462747914!M142,1462748616!M142,1462749319!M142,1462750038!M142)</f>
        <v>0</v>
      </c>
      <c r="N142">
        <f>MEDIAN(1462729423!N142,1462730142!N142,1462730861!N142,1462731580!N142,1462732299!N142,1462733001!N142,1462733703!N142,1462734395!N142,1462735115!N142,1462735834!N142,1462736553!N142,1462737255!N142,1462737957!N142,1462738659!N142,1462739379!N142,1462740099!N142,1462740818!N142,1462741510!N142,1462742230!N142,1462742949!N142,1462743669!N142,1462744359!N142,1462745080!N142,1462745800!N142,1462746491!N142,1462747212!N142,1462747914!N142,1462748616!N142,1462749319!N142,1462750038!N142)</f>
        <v>0</v>
      </c>
      <c r="O142">
        <f>MEDIAN(1462729423!O142,1462730142!O142,1462730861!O142,1462731580!O142,1462732299!O142,1462733001!O142,1462733703!O142,1462734395!O142,1462735115!O142,1462735834!O142,1462736553!O142,1462737255!O142,1462737957!O142,1462738659!O142,1462739379!O142,1462740099!O142,1462740818!O142,1462741510!O142,1462742230!O142,1462742949!O142,1462743669!O142,1462744359!O142,1462745080!O142,1462745800!O142,1462746491!O142,1462747212!O142,1462747914!O142,1462748616!O142,1462749319!O142,1462750038!O142)</f>
        <v>0</v>
      </c>
      <c r="P142">
        <f>MEDIAN(1462729423!P142,1462730142!P142,1462730861!P142,1462731580!P142,1462732299!P142,1462733001!P142,1462733703!P142,1462734395!P142,1462735115!P142,1462735834!P142,1462736553!P142,1462737255!P142,1462737957!P142,1462738659!P142,1462739379!P142,1462740099!P142,1462740818!P142,1462741510!P142,1462742230!P142,1462742949!P142,1462743669!P142,1462744359!P142,1462745080!P142,1462745800!P142,1462746491!P142,1462747212!P142,1462747914!P142,1462748616!P142,1462749319!P142,1462750038!P142)</f>
        <v>0</v>
      </c>
      <c r="Q142">
        <f>MEDIAN(1462729423!Q142,1462730142!Q142,1462730861!Q142,1462731580!Q142,1462732299!Q142,1462733001!Q142,1462733703!Q142,1462734395!Q142,1462735115!Q142,1462735834!Q142,1462736553!Q142,1462737255!Q142,1462737957!Q142,1462738659!Q142,1462739379!Q142,1462740099!Q142,1462740818!Q142,1462741510!Q142,1462742230!Q142,1462742949!Q142,1462743669!Q142,1462744359!Q142,1462745080!Q142,1462745800!Q142,1462746491!Q142,1462747212!Q142,1462747914!Q142,1462748616!Q142,1462749319!Q142,1462750038!Q142)</f>
        <v>0</v>
      </c>
      <c r="R142">
        <f>MEDIAN(1462729423!R142,1462730142!R142,1462730861!R142,1462731580!R142,1462732299!R142,1462733001!R142,1462733703!R142,1462734395!R142,1462735115!R142,1462735834!R142,1462736553!R142,1462737255!R142,1462737957!R142,1462738659!R142,1462739379!R142,1462740099!R142,1462740818!R142,1462741510!R142,1462742230!R142,1462742949!R142,1462743669!R142,1462744359!R142,1462745080!R142,1462745800!R142,1462746491!R142,1462747212!R142,1462747914!R142,1462748616!R142,1462749319!R142,1462750038!R142)</f>
        <v>0</v>
      </c>
      <c r="S142">
        <f>MEDIAN(1462729423!S142,1462730142!S142,1462730861!S142,1462731580!S142,1462732299!S142,1462733001!S142,1462733703!S142,1462734395!S142,1462735115!S142,1462735834!S142,1462736553!S142,1462737255!S142,1462737957!S142,1462738659!S142,1462739379!S142,1462740099!S142,1462740818!S142,1462741510!S142,1462742230!S142,1462742949!S142,1462743669!S142,1462744359!S142,1462745080!S142,1462745800!S142,1462746491!S142,1462747212!S142,1462747914!S142,1462748616!S142,1462749319!S142,1462750038!S142)</f>
        <v>0</v>
      </c>
      <c r="T142">
        <f>MEDIAN(1462729423!T142,1462730142!T142,1462730861!T142,1462731580!T142,1462732299!T142,1462733001!T142,1462733703!T142,1462734395!T142,1462735115!T142,1462735834!T142,1462736553!T142,1462737255!T142,1462737957!T142,1462738659!T142,1462739379!T142,1462740099!T142,1462740818!T142,1462741510!T142,1462742230!T142,1462742949!T142,1462743669!T142,1462744359!T142,1462745080!T142,1462745800!T142,1462746491!T142,1462747212!T142,1462747914!T142,1462748616!T142,1462749319!T142,1462750038!T142)</f>
        <v>0</v>
      </c>
      <c r="U142">
        <f>MEDIAN(1462729423!U142,1462730142!U142,1462730861!U142,1462731580!U142,1462732299!U142,1462733001!U142,1462733703!U142,1462734395!U142,1462735115!U142,1462735834!U142,1462736553!U142,1462737255!U142,1462737957!U142,1462738659!U142,1462739379!U142,1462740099!U142,1462740818!U142,1462741510!U142,1462742230!U142,1462742949!U142,1462743669!U142,1462744359!U142,1462745080!U142,1462745800!U142,1462746491!U142,1462747212!U142,1462747914!U142,1462748616!U142,1462749319!U142,1462750038!U142)</f>
        <v>0</v>
      </c>
      <c r="V142">
        <f>MEDIAN(1462729423!V142,1462730142!V142,1462730861!V142,1462731580!V142,1462732299!V142,1462733001!V142,1462733703!V142,1462734395!V142,1462735115!V142,1462735834!V142,1462736553!V142,1462737255!V142,1462737957!V142,1462738659!V142,1462739379!V142,1462740099!V142,1462740818!V142,1462741510!V142,1462742230!V142,1462742949!V142,1462743669!V142,1462744359!V142,1462745080!V142,1462745800!V142,1462746491!V142,1462747212!V142,1462747914!V142,1462748616!V142,1462749319!V142,1462750038!V142)</f>
        <v>0</v>
      </c>
      <c r="W142">
        <f>MEDIAN(1462729423!W142,1462730142!W142,1462730861!W142,1462731580!W142,1462732299!W142,1462733001!W142,1462733703!W142,1462734395!W142,1462735115!W142,1462735834!W142,1462736553!W142,1462737255!W142,1462737957!W142,1462738659!W142,1462739379!W142,1462740099!W142,1462740818!W142,1462741510!W142,1462742230!W142,1462742949!W142,1462743669!W142,1462744359!W142,1462745080!W142,1462745800!W142,1462746491!W142,1462747212!W142,1462747914!W142,1462748616!W142,1462749319!W142,1462750038!W142)</f>
        <v>0</v>
      </c>
    </row>
    <row r="143" spans="1:23">
      <c r="A143">
        <f>MEDIAN(1462729423!A143,1462730142!A143,1462730861!A143,1462731580!A143,1462732299!A143,1462733001!A143,1462733703!A143,1462734395!A143,1462735115!A143,1462735834!A143,1462736553!A143,1462737255!A143,1462737957!A143,1462738659!A143,1462739379!A143,1462740099!A143,1462740818!A143,1462741510!A143,1462742230!A143,1462742949!A143,1462743669!A143,1462744359!A143,1462745080!A143,1462745800!A143,1462746491!A143,1462747212!A143,1462747914!A143,1462748616!A143,1462749319!A143,1462750038!A143)</f>
        <v>0</v>
      </c>
      <c r="B143">
        <f>MEDIAN(1462729423!B143,1462730142!B143,1462730861!B143,1462731580!B143,1462732299!B143,1462733001!B143,1462733703!B143,1462734395!B143,1462735115!B143,1462735834!B143,1462736553!B143,1462737255!B143,1462737957!B143,1462738659!B143,1462739379!B143,1462740099!B143,1462740818!B143,1462741510!B143,1462742230!B143,1462742949!B143,1462743669!B143,1462744359!B143,1462745080!B143,1462745800!B143,1462746491!B143,1462747212!B143,1462747914!B143,1462748616!B143,1462749319!B143,1462750038!B143)</f>
        <v>0</v>
      </c>
      <c r="C143">
        <f>MEDIAN(1462729423!C143,1462730142!C143,1462730861!C143,1462731580!C143,1462732299!C143,1462733001!C143,1462733703!C143,1462734395!C143,1462735115!C143,1462735834!C143,1462736553!C143,1462737255!C143,1462737957!C143,1462738659!C143,1462739379!C143,1462740099!C143,1462740818!C143,1462741510!C143,1462742230!C143,1462742949!C143,1462743669!C143,1462744359!C143,1462745080!C143,1462745800!C143,1462746491!C143,1462747212!C143,1462747914!C143,1462748616!C143,1462749319!C143,1462750038!C143)</f>
        <v>0</v>
      </c>
      <c r="D143">
        <f>MEDIAN(1462729423!D143,1462730142!D143,1462730861!D143,1462731580!D143,1462732299!D143,1462733001!D143,1462733703!D143,1462734395!D143,1462735115!D143,1462735834!D143,1462736553!D143,1462737255!D143,1462737957!D143,1462738659!D143,1462739379!D143,1462740099!D143,1462740818!D143,1462741510!D143,1462742230!D143,1462742949!D143,1462743669!D143,1462744359!D143,1462745080!D143,1462745800!D143,1462746491!D143,1462747212!D143,1462747914!D143,1462748616!D143,1462749319!D143,1462750038!D143)</f>
        <v>0</v>
      </c>
      <c r="E143">
        <f>MEDIAN(1462729423!E143,1462730142!E143,1462730861!E143,1462731580!E143,1462732299!E143,1462733001!E143,1462733703!E143,1462734395!E143,1462735115!E143,1462735834!E143,1462736553!E143,1462737255!E143,1462737957!E143,1462738659!E143,1462739379!E143,1462740099!E143,1462740818!E143,1462741510!E143,1462742230!E143,1462742949!E143,1462743669!E143,1462744359!E143,1462745080!E143,1462745800!E143,1462746491!E143,1462747212!E143,1462747914!E143,1462748616!E143,1462749319!E143,1462750038!E143)</f>
        <v>0</v>
      </c>
      <c r="F143">
        <f>MEDIAN(1462729423!F143,1462730142!F143,1462730861!F143,1462731580!F143,1462732299!F143,1462733001!F143,1462733703!F143,1462734395!F143,1462735115!F143,1462735834!F143,1462736553!F143,1462737255!F143,1462737957!F143,1462738659!F143,1462739379!F143,1462740099!F143,1462740818!F143,1462741510!F143,1462742230!F143,1462742949!F143,1462743669!F143,1462744359!F143,1462745080!F143,1462745800!F143,1462746491!F143,1462747212!F143,1462747914!F143,1462748616!F143,1462749319!F143,1462750038!F143)</f>
        <v>0</v>
      </c>
      <c r="G143">
        <f>MEDIAN(1462729423!G143,1462730142!G143,1462730861!G143,1462731580!G143,1462732299!G143,1462733001!G143,1462733703!G143,1462734395!G143,1462735115!G143,1462735834!G143,1462736553!G143,1462737255!G143,1462737957!G143,1462738659!G143,1462739379!G143,1462740099!G143,1462740818!G143,1462741510!G143,1462742230!G143,1462742949!G143,1462743669!G143,1462744359!G143,1462745080!G143,1462745800!G143,1462746491!G143,1462747212!G143,1462747914!G143,1462748616!G143,1462749319!G143,1462750038!G143)</f>
        <v>0</v>
      </c>
      <c r="H143">
        <f>MEDIAN(1462729423!H143,1462730142!H143,1462730861!H143,1462731580!H143,1462732299!H143,1462733001!H143,1462733703!H143,1462734395!H143,1462735115!H143,1462735834!H143,1462736553!H143,1462737255!H143,1462737957!H143,1462738659!H143,1462739379!H143,1462740099!H143,1462740818!H143,1462741510!H143,1462742230!H143,1462742949!H143,1462743669!H143,1462744359!H143,1462745080!H143,1462745800!H143,1462746491!H143,1462747212!H143,1462747914!H143,1462748616!H143,1462749319!H143,1462750038!H143)</f>
        <v>0</v>
      </c>
      <c r="I143">
        <f>MEDIAN(1462729423!I143,1462730142!I143,1462730861!I143,1462731580!I143,1462732299!I143,1462733001!I143,1462733703!I143,1462734395!I143,1462735115!I143,1462735834!I143,1462736553!I143,1462737255!I143,1462737957!I143,1462738659!I143,1462739379!I143,1462740099!I143,1462740818!I143,1462741510!I143,1462742230!I143,1462742949!I143,1462743669!I143,1462744359!I143,1462745080!I143,1462745800!I143,1462746491!I143,1462747212!I143,1462747914!I143,1462748616!I143,1462749319!I143,1462750038!I143)</f>
        <v>0</v>
      </c>
      <c r="J143">
        <f>MEDIAN(1462729423!J143,1462730142!J143,1462730861!J143,1462731580!J143,1462732299!J143,1462733001!J143,1462733703!J143,1462734395!J143,1462735115!J143,1462735834!J143,1462736553!J143,1462737255!J143,1462737957!J143,1462738659!J143,1462739379!J143,1462740099!J143,1462740818!J143,1462741510!J143,1462742230!J143,1462742949!J143,1462743669!J143,1462744359!J143,1462745080!J143,1462745800!J143,1462746491!J143,1462747212!J143,1462747914!J143,1462748616!J143,1462749319!J143,1462750038!J143)</f>
        <v>0</v>
      </c>
      <c r="K143">
        <f>MEDIAN(1462729423!K143,1462730142!K143,1462730861!K143,1462731580!K143,1462732299!K143,1462733001!K143,1462733703!K143,1462734395!K143,1462735115!K143,1462735834!K143,1462736553!K143,1462737255!K143,1462737957!K143,1462738659!K143,1462739379!K143,1462740099!K143,1462740818!K143,1462741510!K143,1462742230!K143,1462742949!K143,1462743669!K143,1462744359!K143,1462745080!K143,1462745800!K143,1462746491!K143,1462747212!K143,1462747914!K143,1462748616!K143,1462749319!K143,1462750038!K143)</f>
        <v>0</v>
      </c>
      <c r="L143">
        <f>MEDIAN(1462729423!L143,1462730142!L143,1462730861!L143,1462731580!L143,1462732299!L143,1462733001!L143,1462733703!L143,1462734395!L143,1462735115!L143,1462735834!L143,1462736553!L143,1462737255!L143,1462737957!L143,1462738659!L143,1462739379!L143,1462740099!L143,1462740818!L143,1462741510!L143,1462742230!L143,1462742949!L143,1462743669!L143,1462744359!L143,1462745080!L143,1462745800!L143,1462746491!L143,1462747212!L143,1462747914!L143,1462748616!L143,1462749319!L143,1462750038!L143)</f>
        <v>0</v>
      </c>
      <c r="M143">
        <f>MEDIAN(1462729423!M143,1462730142!M143,1462730861!M143,1462731580!M143,1462732299!M143,1462733001!M143,1462733703!M143,1462734395!M143,1462735115!M143,1462735834!M143,1462736553!M143,1462737255!M143,1462737957!M143,1462738659!M143,1462739379!M143,1462740099!M143,1462740818!M143,1462741510!M143,1462742230!M143,1462742949!M143,1462743669!M143,1462744359!M143,1462745080!M143,1462745800!M143,1462746491!M143,1462747212!M143,1462747914!M143,1462748616!M143,1462749319!M143,1462750038!M143)</f>
        <v>0</v>
      </c>
      <c r="N143">
        <f>MEDIAN(1462729423!N143,1462730142!N143,1462730861!N143,1462731580!N143,1462732299!N143,1462733001!N143,1462733703!N143,1462734395!N143,1462735115!N143,1462735834!N143,1462736553!N143,1462737255!N143,1462737957!N143,1462738659!N143,1462739379!N143,1462740099!N143,1462740818!N143,1462741510!N143,1462742230!N143,1462742949!N143,1462743669!N143,1462744359!N143,1462745080!N143,1462745800!N143,1462746491!N143,1462747212!N143,1462747914!N143,1462748616!N143,1462749319!N143,1462750038!N143)</f>
        <v>0</v>
      </c>
      <c r="O143">
        <f>MEDIAN(1462729423!O143,1462730142!O143,1462730861!O143,1462731580!O143,1462732299!O143,1462733001!O143,1462733703!O143,1462734395!O143,1462735115!O143,1462735834!O143,1462736553!O143,1462737255!O143,1462737957!O143,1462738659!O143,1462739379!O143,1462740099!O143,1462740818!O143,1462741510!O143,1462742230!O143,1462742949!O143,1462743669!O143,1462744359!O143,1462745080!O143,1462745800!O143,1462746491!O143,1462747212!O143,1462747914!O143,1462748616!O143,1462749319!O143,1462750038!O143)</f>
        <v>0</v>
      </c>
      <c r="P143">
        <f>MEDIAN(1462729423!P143,1462730142!P143,1462730861!P143,1462731580!P143,1462732299!P143,1462733001!P143,1462733703!P143,1462734395!P143,1462735115!P143,1462735834!P143,1462736553!P143,1462737255!P143,1462737957!P143,1462738659!P143,1462739379!P143,1462740099!P143,1462740818!P143,1462741510!P143,1462742230!P143,1462742949!P143,1462743669!P143,1462744359!P143,1462745080!P143,1462745800!P143,1462746491!P143,1462747212!P143,1462747914!P143,1462748616!P143,1462749319!P143,1462750038!P143)</f>
        <v>0</v>
      </c>
      <c r="Q143">
        <f>MEDIAN(1462729423!Q143,1462730142!Q143,1462730861!Q143,1462731580!Q143,1462732299!Q143,1462733001!Q143,1462733703!Q143,1462734395!Q143,1462735115!Q143,1462735834!Q143,1462736553!Q143,1462737255!Q143,1462737957!Q143,1462738659!Q143,1462739379!Q143,1462740099!Q143,1462740818!Q143,1462741510!Q143,1462742230!Q143,1462742949!Q143,1462743669!Q143,1462744359!Q143,1462745080!Q143,1462745800!Q143,1462746491!Q143,1462747212!Q143,1462747914!Q143,1462748616!Q143,1462749319!Q143,1462750038!Q143)</f>
        <v>0</v>
      </c>
      <c r="R143">
        <f>MEDIAN(1462729423!R143,1462730142!R143,1462730861!R143,1462731580!R143,1462732299!R143,1462733001!R143,1462733703!R143,1462734395!R143,1462735115!R143,1462735834!R143,1462736553!R143,1462737255!R143,1462737957!R143,1462738659!R143,1462739379!R143,1462740099!R143,1462740818!R143,1462741510!R143,1462742230!R143,1462742949!R143,1462743669!R143,1462744359!R143,1462745080!R143,1462745800!R143,1462746491!R143,1462747212!R143,1462747914!R143,1462748616!R143,1462749319!R143,1462750038!R143)</f>
        <v>0</v>
      </c>
      <c r="S143">
        <f>MEDIAN(1462729423!S143,1462730142!S143,1462730861!S143,1462731580!S143,1462732299!S143,1462733001!S143,1462733703!S143,1462734395!S143,1462735115!S143,1462735834!S143,1462736553!S143,1462737255!S143,1462737957!S143,1462738659!S143,1462739379!S143,1462740099!S143,1462740818!S143,1462741510!S143,1462742230!S143,1462742949!S143,1462743669!S143,1462744359!S143,1462745080!S143,1462745800!S143,1462746491!S143,1462747212!S143,1462747914!S143,1462748616!S143,1462749319!S143,1462750038!S143)</f>
        <v>0</v>
      </c>
      <c r="T143">
        <f>MEDIAN(1462729423!T143,1462730142!T143,1462730861!T143,1462731580!T143,1462732299!T143,1462733001!T143,1462733703!T143,1462734395!T143,1462735115!T143,1462735834!T143,1462736553!T143,1462737255!T143,1462737957!T143,1462738659!T143,1462739379!T143,1462740099!T143,1462740818!T143,1462741510!T143,1462742230!T143,1462742949!T143,1462743669!T143,1462744359!T143,1462745080!T143,1462745800!T143,1462746491!T143,1462747212!T143,1462747914!T143,1462748616!T143,1462749319!T143,1462750038!T143)</f>
        <v>0</v>
      </c>
      <c r="U143">
        <f>MEDIAN(1462729423!U143,1462730142!U143,1462730861!U143,1462731580!U143,1462732299!U143,1462733001!U143,1462733703!U143,1462734395!U143,1462735115!U143,1462735834!U143,1462736553!U143,1462737255!U143,1462737957!U143,1462738659!U143,1462739379!U143,1462740099!U143,1462740818!U143,1462741510!U143,1462742230!U143,1462742949!U143,1462743669!U143,1462744359!U143,1462745080!U143,1462745800!U143,1462746491!U143,1462747212!U143,1462747914!U143,1462748616!U143,1462749319!U143,1462750038!U143)</f>
        <v>0</v>
      </c>
      <c r="V143">
        <f>MEDIAN(1462729423!V143,1462730142!V143,1462730861!V143,1462731580!V143,1462732299!V143,1462733001!V143,1462733703!V143,1462734395!V143,1462735115!V143,1462735834!V143,1462736553!V143,1462737255!V143,1462737957!V143,1462738659!V143,1462739379!V143,1462740099!V143,1462740818!V143,1462741510!V143,1462742230!V143,1462742949!V143,1462743669!V143,1462744359!V143,1462745080!V143,1462745800!V143,1462746491!V143,1462747212!V143,1462747914!V143,1462748616!V143,1462749319!V143,1462750038!V143)</f>
        <v>0</v>
      </c>
      <c r="W143">
        <f>MEDIAN(1462729423!W143,1462730142!W143,1462730861!W143,1462731580!W143,1462732299!W143,1462733001!W143,1462733703!W143,1462734395!W143,1462735115!W143,1462735834!W143,1462736553!W143,1462737255!W143,1462737957!W143,1462738659!W143,1462739379!W143,1462740099!W143,1462740818!W143,1462741510!W143,1462742230!W143,1462742949!W143,1462743669!W143,1462744359!W143,1462745080!W143,1462745800!W143,1462746491!W143,1462747212!W143,1462747914!W143,1462748616!W143,1462749319!W143,1462750038!W143)</f>
        <v>0</v>
      </c>
    </row>
    <row r="144" spans="1:23">
      <c r="A144">
        <f>MEDIAN(1462729423!A144,1462730142!A144,1462730861!A144,1462731580!A144,1462732299!A144,1462733001!A144,1462733703!A144,1462734395!A144,1462735115!A144,1462735834!A144,1462736553!A144,1462737255!A144,1462737957!A144,1462738659!A144,1462739379!A144,1462740099!A144,1462740818!A144,1462741510!A144,1462742230!A144,1462742949!A144,1462743669!A144,1462744359!A144,1462745080!A144,1462745800!A144,1462746491!A144,1462747212!A144,1462747914!A144,1462748616!A144,1462749319!A144,1462750038!A144)</f>
        <v>0</v>
      </c>
      <c r="B144">
        <f>MEDIAN(1462729423!B144,1462730142!B144,1462730861!B144,1462731580!B144,1462732299!B144,1462733001!B144,1462733703!B144,1462734395!B144,1462735115!B144,1462735834!B144,1462736553!B144,1462737255!B144,1462737957!B144,1462738659!B144,1462739379!B144,1462740099!B144,1462740818!B144,1462741510!B144,1462742230!B144,1462742949!B144,1462743669!B144,1462744359!B144,1462745080!B144,1462745800!B144,1462746491!B144,1462747212!B144,1462747914!B144,1462748616!B144,1462749319!B144,1462750038!B144)</f>
        <v>0</v>
      </c>
      <c r="C144">
        <f>MEDIAN(1462729423!C144,1462730142!C144,1462730861!C144,1462731580!C144,1462732299!C144,1462733001!C144,1462733703!C144,1462734395!C144,1462735115!C144,1462735834!C144,1462736553!C144,1462737255!C144,1462737957!C144,1462738659!C144,1462739379!C144,1462740099!C144,1462740818!C144,1462741510!C144,1462742230!C144,1462742949!C144,1462743669!C144,1462744359!C144,1462745080!C144,1462745800!C144,1462746491!C144,1462747212!C144,1462747914!C144,1462748616!C144,1462749319!C144,1462750038!C144)</f>
        <v>0</v>
      </c>
      <c r="D144">
        <f>MEDIAN(1462729423!D144,1462730142!D144,1462730861!D144,1462731580!D144,1462732299!D144,1462733001!D144,1462733703!D144,1462734395!D144,1462735115!D144,1462735834!D144,1462736553!D144,1462737255!D144,1462737957!D144,1462738659!D144,1462739379!D144,1462740099!D144,1462740818!D144,1462741510!D144,1462742230!D144,1462742949!D144,1462743669!D144,1462744359!D144,1462745080!D144,1462745800!D144,1462746491!D144,1462747212!D144,1462747914!D144,1462748616!D144,1462749319!D144,1462750038!D144)</f>
        <v>0</v>
      </c>
      <c r="E144">
        <f>MEDIAN(1462729423!E144,1462730142!E144,1462730861!E144,1462731580!E144,1462732299!E144,1462733001!E144,1462733703!E144,1462734395!E144,1462735115!E144,1462735834!E144,1462736553!E144,1462737255!E144,1462737957!E144,1462738659!E144,1462739379!E144,1462740099!E144,1462740818!E144,1462741510!E144,1462742230!E144,1462742949!E144,1462743669!E144,1462744359!E144,1462745080!E144,1462745800!E144,1462746491!E144,1462747212!E144,1462747914!E144,1462748616!E144,1462749319!E144,1462750038!E144)</f>
        <v>0</v>
      </c>
      <c r="F144">
        <f>MEDIAN(1462729423!F144,1462730142!F144,1462730861!F144,1462731580!F144,1462732299!F144,1462733001!F144,1462733703!F144,1462734395!F144,1462735115!F144,1462735834!F144,1462736553!F144,1462737255!F144,1462737957!F144,1462738659!F144,1462739379!F144,1462740099!F144,1462740818!F144,1462741510!F144,1462742230!F144,1462742949!F144,1462743669!F144,1462744359!F144,1462745080!F144,1462745800!F144,1462746491!F144,1462747212!F144,1462747914!F144,1462748616!F144,1462749319!F144,1462750038!F144)</f>
        <v>0</v>
      </c>
      <c r="G144">
        <f>MEDIAN(1462729423!G144,1462730142!G144,1462730861!G144,1462731580!G144,1462732299!G144,1462733001!G144,1462733703!G144,1462734395!G144,1462735115!G144,1462735834!G144,1462736553!G144,1462737255!G144,1462737957!G144,1462738659!G144,1462739379!G144,1462740099!G144,1462740818!G144,1462741510!G144,1462742230!G144,1462742949!G144,1462743669!G144,1462744359!G144,1462745080!G144,1462745800!G144,1462746491!G144,1462747212!G144,1462747914!G144,1462748616!G144,1462749319!G144,1462750038!G144)</f>
        <v>0</v>
      </c>
      <c r="H144">
        <f>MEDIAN(1462729423!H144,1462730142!H144,1462730861!H144,1462731580!H144,1462732299!H144,1462733001!H144,1462733703!H144,1462734395!H144,1462735115!H144,1462735834!H144,1462736553!H144,1462737255!H144,1462737957!H144,1462738659!H144,1462739379!H144,1462740099!H144,1462740818!H144,1462741510!H144,1462742230!H144,1462742949!H144,1462743669!H144,1462744359!H144,1462745080!H144,1462745800!H144,1462746491!H144,1462747212!H144,1462747914!H144,1462748616!H144,1462749319!H144,1462750038!H144)</f>
        <v>0</v>
      </c>
      <c r="I144">
        <f>MEDIAN(1462729423!I144,1462730142!I144,1462730861!I144,1462731580!I144,1462732299!I144,1462733001!I144,1462733703!I144,1462734395!I144,1462735115!I144,1462735834!I144,1462736553!I144,1462737255!I144,1462737957!I144,1462738659!I144,1462739379!I144,1462740099!I144,1462740818!I144,1462741510!I144,1462742230!I144,1462742949!I144,1462743669!I144,1462744359!I144,1462745080!I144,1462745800!I144,1462746491!I144,1462747212!I144,1462747914!I144,1462748616!I144,1462749319!I144,1462750038!I144)</f>
        <v>0</v>
      </c>
      <c r="J144">
        <f>MEDIAN(1462729423!J144,1462730142!J144,1462730861!J144,1462731580!J144,1462732299!J144,1462733001!J144,1462733703!J144,1462734395!J144,1462735115!J144,1462735834!J144,1462736553!J144,1462737255!J144,1462737957!J144,1462738659!J144,1462739379!J144,1462740099!J144,1462740818!J144,1462741510!J144,1462742230!J144,1462742949!J144,1462743669!J144,1462744359!J144,1462745080!J144,1462745800!J144,1462746491!J144,1462747212!J144,1462747914!J144,1462748616!J144,1462749319!J144,1462750038!J144)</f>
        <v>0</v>
      </c>
      <c r="K144">
        <f>MEDIAN(1462729423!K144,1462730142!K144,1462730861!K144,1462731580!K144,1462732299!K144,1462733001!K144,1462733703!K144,1462734395!K144,1462735115!K144,1462735834!K144,1462736553!K144,1462737255!K144,1462737957!K144,1462738659!K144,1462739379!K144,1462740099!K144,1462740818!K144,1462741510!K144,1462742230!K144,1462742949!K144,1462743669!K144,1462744359!K144,1462745080!K144,1462745800!K144,1462746491!K144,1462747212!K144,1462747914!K144,1462748616!K144,1462749319!K144,1462750038!K144)</f>
        <v>0</v>
      </c>
      <c r="L144">
        <f>MEDIAN(1462729423!L144,1462730142!L144,1462730861!L144,1462731580!L144,1462732299!L144,1462733001!L144,1462733703!L144,1462734395!L144,1462735115!L144,1462735834!L144,1462736553!L144,1462737255!L144,1462737957!L144,1462738659!L144,1462739379!L144,1462740099!L144,1462740818!L144,1462741510!L144,1462742230!L144,1462742949!L144,1462743669!L144,1462744359!L144,1462745080!L144,1462745800!L144,1462746491!L144,1462747212!L144,1462747914!L144,1462748616!L144,1462749319!L144,1462750038!L144)</f>
        <v>0</v>
      </c>
      <c r="M144">
        <f>MEDIAN(1462729423!M144,1462730142!M144,1462730861!M144,1462731580!M144,1462732299!M144,1462733001!M144,1462733703!M144,1462734395!M144,1462735115!M144,1462735834!M144,1462736553!M144,1462737255!M144,1462737957!M144,1462738659!M144,1462739379!M144,1462740099!M144,1462740818!M144,1462741510!M144,1462742230!M144,1462742949!M144,1462743669!M144,1462744359!M144,1462745080!M144,1462745800!M144,1462746491!M144,1462747212!M144,1462747914!M144,1462748616!M144,1462749319!M144,1462750038!M144)</f>
        <v>0</v>
      </c>
      <c r="N144">
        <f>MEDIAN(1462729423!N144,1462730142!N144,1462730861!N144,1462731580!N144,1462732299!N144,1462733001!N144,1462733703!N144,1462734395!N144,1462735115!N144,1462735834!N144,1462736553!N144,1462737255!N144,1462737957!N144,1462738659!N144,1462739379!N144,1462740099!N144,1462740818!N144,1462741510!N144,1462742230!N144,1462742949!N144,1462743669!N144,1462744359!N144,1462745080!N144,1462745800!N144,1462746491!N144,1462747212!N144,1462747914!N144,1462748616!N144,1462749319!N144,1462750038!N144)</f>
        <v>0</v>
      </c>
      <c r="O144">
        <f>MEDIAN(1462729423!O144,1462730142!O144,1462730861!O144,1462731580!O144,1462732299!O144,1462733001!O144,1462733703!O144,1462734395!O144,1462735115!O144,1462735834!O144,1462736553!O144,1462737255!O144,1462737957!O144,1462738659!O144,1462739379!O144,1462740099!O144,1462740818!O144,1462741510!O144,1462742230!O144,1462742949!O144,1462743669!O144,1462744359!O144,1462745080!O144,1462745800!O144,1462746491!O144,1462747212!O144,1462747914!O144,1462748616!O144,1462749319!O144,1462750038!O144)</f>
        <v>0</v>
      </c>
      <c r="P144">
        <f>MEDIAN(1462729423!P144,1462730142!P144,1462730861!P144,1462731580!P144,1462732299!P144,1462733001!P144,1462733703!P144,1462734395!P144,1462735115!P144,1462735834!P144,1462736553!P144,1462737255!P144,1462737957!P144,1462738659!P144,1462739379!P144,1462740099!P144,1462740818!P144,1462741510!P144,1462742230!P144,1462742949!P144,1462743669!P144,1462744359!P144,1462745080!P144,1462745800!P144,1462746491!P144,1462747212!P144,1462747914!P144,1462748616!P144,1462749319!P144,1462750038!P144)</f>
        <v>0</v>
      </c>
      <c r="Q144">
        <f>MEDIAN(1462729423!Q144,1462730142!Q144,1462730861!Q144,1462731580!Q144,1462732299!Q144,1462733001!Q144,1462733703!Q144,1462734395!Q144,1462735115!Q144,1462735834!Q144,1462736553!Q144,1462737255!Q144,1462737957!Q144,1462738659!Q144,1462739379!Q144,1462740099!Q144,1462740818!Q144,1462741510!Q144,1462742230!Q144,1462742949!Q144,1462743669!Q144,1462744359!Q144,1462745080!Q144,1462745800!Q144,1462746491!Q144,1462747212!Q144,1462747914!Q144,1462748616!Q144,1462749319!Q144,1462750038!Q144)</f>
        <v>0</v>
      </c>
      <c r="R144">
        <f>MEDIAN(1462729423!R144,1462730142!R144,1462730861!R144,1462731580!R144,1462732299!R144,1462733001!R144,1462733703!R144,1462734395!R144,1462735115!R144,1462735834!R144,1462736553!R144,1462737255!R144,1462737957!R144,1462738659!R144,1462739379!R144,1462740099!R144,1462740818!R144,1462741510!R144,1462742230!R144,1462742949!R144,1462743669!R144,1462744359!R144,1462745080!R144,1462745800!R144,1462746491!R144,1462747212!R144,1462747914!R144,1462748616!R144,1462749319!R144,1462750038!R144)</f>
        <v>0</v>
      </c>
      <c r="S144">
        <f>MEDIAN(1462729423!S144,1462730142!S144,1462730861!S144,1462731580!S144,1462732299!S144,1462733001!S144,1462733703!S144,1462734395!S144,1462735115!S144,1462735834!S144,1462736553!S144,1462737255!S144,1462737957!S144,1462738659!S144,1462739379!S144,1462740099!S144,1462740818!S144,1462741510!S144,1462742230!S144,1462742949!S144,1462743669!S144,1462744359!S144,1462745080!S144,1462745800!S144,1462746491!S144,1462747212!S144,1462747914!S144,1462748616!S144,1462749319!S144,1462750038!S144)</f>
        <v>0</v>
      </c>
      <c r="T144">
        <f>MEDIAN(1462729423!T144,1462730142!T144,1462730861!T144,1462731580!T144,1462732299!T144,1462733001!T144,1462733703!T144,1462734395!T144,1462735115!T144,1462735834!T144,1462736553!T144,1462737255!T144,1462737957!T144,1462738659!T144,1462739379!T144,1462740099!T144,1462740818!T144,1462741510!T144,1462742230!T144,1462742949!T144,1462743669!T144,1462744359!T144,1462745080!T144,1462745800!T144,1462746491!T144,1462747212!T144,1462747914!T144,1462748616!T144,1462749319!T144,1462750038!T144)</f>
        <v>0</v>
      </c>
      <c r="U144">
        <f>MEDIAN(1462729423!U144,1462730142!U144,1462730861!U144,1462731580!U144,1462732299!U144,1462733001!U144,1462733703!U144,1462734395!U144,1462735115!U144,1462735834!U144,1462736553!U144,1462737255!U144,1462737957!U144,1462738659!U144,1462739379!U144,1462740099!U144,1462740818!U144,1462741510!U144,1462742230!U144,1462742949!U144,1462743669!U144,1462744359!U144,1462745080!U144,1462745800!U144,1462746491!U144,1462747212!U144,1462747914!U144,1462748616!U144,1462749319!U144,1462750038!U144)</f>
        <v>0</v>
      </c>
      <c r="V144">
        <f>MEDIAN(1462729423!V144,1462730142!V144,1462730861!V144,1462731580!V144,1462732299!V144,1462733001!V144,1462733703!V144,1462734395!V144,1462735115!V144,1462735834!V144,1462736553!V144,1462737255!V144,1462737957!V144,1462738659!V144,1462739379!V144,1462740099!V144,1462740818!V144,1462741510!V144,1462742230!V144,1462742949!V144,1462743669!V144,1462744359!V144,1462745080!V144,1462745800!V144,1462746491!V144,1462747212!V144,1462747914!V144,1462748616!V144,1462749319!V144,1462750038!V144)</f>
        <v>0</v>
      </c>
      <c r="W144">
        <f>MEDIAN(1462729423!W144,1462730142!W144,1462730861!W144,1462731580!W144,1462732299!W144,1462733001!W144,1462733703!W144,1462734395!W144,1462735115!W144,1462735834!W144,1462736553!W144,1462737255!W144,1462737957!W144,1462738659!W144,1462739379!W144,1462740099!W144,1462740818!W144,1462741510!W144,1462742230!W144,1462742949!W144,1462743669!W144,1462744359!W144,1462745080!W144,1462745800!W144,1462746491!W144,1462747212!W144,1462747914!W144,1462748616!W144,1462749319!W144,1462750038!W144)</f>
        <v>0</v>
      </c>
    </row>
    <row r="145" spans="1:23">
      <c r="A145">
        <f>MEDIAN(1462729423!A145,1462730142!A145,1462730861!A145,1462731580!A145,1462732299!A145,1462733001!A145,1462733703!A145,1462734395!A145,1462735115!A145,1462735834!A145,1462736553!A145,1462737255!A145,1462737957!A145,1462738659!A145,1462739379!A145,1462740099!A145,1462740818!A145,1462741510!A145,1462742230!A145,1462742949!A145,1462743669!A145,1462744359!A145,1462745080!A145,1462745800!A145,1462746491!A145,1462747212!A145,1462747914!A145,1462748616!A145,1462749319!A145,1462750038!A145)</f>
        <v>0</v>
      </c>
      <c r="B145">
        <f>MEDIAN(1462729423!B145,1462730142!B145,1462730861!B145,1462731580!B145,1462732299!B145,1462733001!B145,1462733703!B145,1462734395!B145,1462735115!B145,1462735834!B145,1462736553!B145,1462737255!B145,1462737957!B145,1462738659!B145,1462739379!B145,1462740099!B145,1462740818!B145,1462741510!B145,1462742230!B145,1462742949!B145,1462743669!B145,1462744359!B145,1462745080!B145,1462745800!B145,1462746491!B145,1462747212!B145,1462747914!B145,1462748616!B145,1462749319!B145,1462750038!B145)</f>
        <v>0</v>
      </c>
      <c r="C145">
        <f>MEDIAN(1462729423!C145,1462730142!C145,1462730861!C145,1462731580!C145,1462732299!C145,1462733001!C145,1462733703!C145,1462734395!C145,1462735115!C145,1462735834!C145,1462736553!C145,1462737255!C145,1462737957!C145,1462738659!C145,1462739379!C145,1462740099!C145,1462740818!C145,1462741510!C145,1462742230!C145,1462742949!C145,1462743669!C145,1462744359!C145,1462745080!C145,1462745800!C145,1462746491!C145,1462747212!C145,1462747914!C145,1462748616!C145,1462749319!C145,1462750038!C145)</f>
        <v>0</v>
      </c>
      <c r="D145">
        <f>MEDIAN(1462729423!D145,1462730142!D145,1462730861!D145,1462731580!D145,1462732299!D145,1462733001!D145,1462733703!D145,1462734395!D145,1462735115!D145,1462735834!D145,1462736553!D145,1462737255!D145,1462737957!D145,1462738659!D145,1462739379!D145,1462740099!D145,1462740818!D145,1462741510!D145,1462742230!D145,1462742949!D145,1462743669!D145,1462744359!D145,1462745080!D145,1462745800!D145,1462746491!D145,1462747212!D145,1462747914!D145,1462748616!D145,1462749319!D145,1462750038!D145)</f>
        <v>0</v>
      </c>
      <c r="E145">
        <f>MEDIAN(1462729423!E145,1462730142!E145,1462730861!E145,1462731580!E145,1462732299!E145,1462733001!E145,1462733703!E145,1462734395!E145,1462735115!E145,1462735834!E145,1462736553!E145,1462737255!E145,1462737957!E145,1462738659!E145,1462739379!E145,1462740099!E145,1462740818!E145,1462741510!E145,1462742230!E145,1462742949!E145,1462743669!E145,1462744359!E145,1462745080!E145,1462745800!E145,1462746491!E145,1462747212!E145,1462747914!E145,1462748616!E145,1462749319!E145,1462750038!E145)</f>
        <v>0</v>
      </c>
      <c r="F145">
        <f>MEDIAN(1462729423!F145,1462730142!F145,1462730861!F145,1462731580!F145,1462732299!F145,1462733001!F145,1462733703!F145,1462734395!F145,1462735115!F145,1462735834!F145,1462736553!F145,1462737255!F145,1462737957!F145,1462738659!F145,1462739379!F145,1462740099!F145,1462740818!F145,1462741510!F145,1462742230!F145,1462742949!F145,1462743669!F145,1462744359!F145,1462745080!F145,1462745800!F145,1462746491!F145,1462747212!F145,1462747914!F145,1462748616!F145,1462749319!F145,1462750038!F145)</f>
        <v>0</v>
      </c>
      <c r="G145">
        <f>MEDIAN(1462729423!G145,1462730142!G145,1462730861!G145,1462731580!G145,1462732299!G145,1462733001!G145,1462733703!G145,1462734395!G145,1462735115!G145,1462735834!G145,1462736553!G145,1462737255!G145,1462737957!G145,1462738659!G145,1462739379!G145,1462740099!G145,1462740818!G145,1462741510!G145,1462742230!G145,1462742949!G145,1462743669!G145,1462744359!G145,1462745080!G145,1462745800!G145,1462746491!G145,1462747212!G145,1462747914!G145,1462748616!G145,1462749319!G145,1462750038!G145)</f>
        <v>0</v>
      </c>
      <c r="H145">
        <f>MEDIAN(1462729423!H145,1462730142!H145,1462730861!H145,1462731580!H145,1462732299!H145,1462733001!H145,1462733703!H145,1462734395!H145,1462735115!H145,1462735834!H145,1462736553!H145,1462737255!H145,1462737957!H145,1462738659!H145,1462739379!H145,1462740099!H145,1462740818!H145,1462741510!H145,1462742230!H145,1462742949!H145,1462743669!H145,1462744359!H145,1462745080!H145,1462745800!H145,1462746491!H145,1462747212!H145,1462747914!H145,1462748616!H145,1462749319!H145,1462750038!H145)</f>
        <v>0</v>
      </c>
      <c r="I145">
        <f>MEDIAN(1462729423!I145,1462730142!I145,1462730861!I145,1462731580!I145,1462732299!I145,1462733001!I145,1462733703!I145,1462734395!I145,1462735115!I145,1462735834!I145,1462736553!I145,1462737255!I145,1462737957!I145,1462738659!I145,1462739379!I145,1462740099!I145,1462740818!I145,1462741510!I145,1462742230!I145,1462742949!I145,1462743669!I145,1462744359!I145,1462745080!I145,1462745800!I145,1462746491!I145,1462747212!I145,1462747914!I145,1462748616!I145,1462749319!I145,1462750038!I145)</f>
        <v>0</v>
      </c>
      <c r="J145">
        <f>MEDIAN(1462729423!J145,1462730142!J145,1462730861!J145,1462731580!J145,1462732299!J145,1462733001!J145,1462733703!J145,1462734395!J145,1462735115!J145,1462735834!J145,1462736553!J145,1462737255!J145,1462737957!J145,1462738659!J145,1462739379!J145,1462740099!J145,1462740818!J145,1462741510!J145,1462742230!J145,1462742949!J145,1462743669!J145,1462744359!J145,1462745080!J145,1462745800!J145,1462746491!J145,1462747212!J145,1462747914!J145,1462748616!J145,1462749319!J145,1462750038!J145)</f>
        <v>0</v>
      </c>
      <c r="K145">
        <f>MEDIAN(1462729423!K145,1462730142!K145,1462730861!K145,1462731580!K145,1462732299!K145,1462733001!K145,1462733703!K145,1462734395!K145,1462735115!K145,1462735834!K145,1462736553!K145,1462737255!K145,1462737957!K145,1462738659!K145,1462739379!K145,1462740099!K145,1462740818!K145,1462741510!K145,1462742230!K145,1462742949!K145,1462743669!K145,1462744359!K145,1462745080!K145,1462745800!K145,1462746491!K145,1462747212!K145,1462747914!K145,1462748616!K145,1462749319!K145,1462750038!K145)</f>
        <v>0</v>
      </c>
      <c r="L145">
        <f>MEDIAN(1462729423!L145,1462730142!L145,1462730861!L145,1462731580!L145,1462732299!L145,1462733001!L145,1462733703!L145,1462734395!L145,1462735115!L145,1462735834!L145,1462736553!L145,1462737255!L145,1462737957!L145,1462738659!L145,1462739379!L145,1462740099!L145,1462740818!L145,1462741510!L145,1462742230!L145,1462742949!L145,1462743669!L145,1462744359!L145,1462745080!L145,1462745800!L145,1462746491!L145,1462747212!L145,1462747914!L145,1462748616!L145,1462749319!L145,1462750038!L145)</f>
        <v>0</v>
      </c>
      <c r="M145">
        <f>MEDIAN(1462729423!M145,1462730142!M145,1462730861!M145,1462731580!M145,1462732299!M145,1462733001!M145,1462733703!M145,1462734395!M145,1462735115!M145,1462735834!M145,1462736553!M145,1462737255!M145,1462737957!M145,1462738659!M145,1462739379!M145,1462740099!M145,1462740818!M145,1462741510!M145,1462742230!M145,1462742949!M145,1462743669!M145,1462744359!M145,1462745080!M145,1462745800!M145,1462746491!M145,1462747212!M145,1462747914!M145,1462748616!M145,1462749319!M145,1462750038!M145)</f>
        <v>0</v>
      </c>
      <c r="N145">
        <f>MEDIAN(1462729423!N145,1462730142!N145,1462730861!N145,1462731580!N145,1462732299!N145,1462733001!N145,1462733703!N145,1462734395!N145,1462735115!N145,1462735834!N145,1462736553!N145,1462737255!N145,1462737957!N145,1462738659!N145,1462739379!N145,1462740099!N145,1462740818!N145,1462741510!N145,1462742230!N145,1462742949!N145,1462743669!N145,1462744359!N145,1462745080!N145,1462745800!N145,1462746491!N145,1462747212!N145,1462747914!N145,1462748616!N145,1462749319!N145,1462750038!N145)</f>
        <v>0</v>
      </c>
      <c r="O145">
        <f>MEDIAN(1462729423!O145,1462730142!O145,1462730861!O145,1462731580!O145,1462732299!O145,1462733001!O145,1462733703!O145,1462734395!O145,1462735115!O145,1462735834!O145,1462736553!O145,1462737255!O145,1462737957!O145,1462738659!O145,1462739379!O145,1462740099!O145,1462740818!O145,1462741510!O145,1462742230!O145,1462742949!O145,1462743669!O145,1462744359!O145,1462745080!O145,1462745800!O145,1462746491!O145,1462747212!O145,1462747914!O145,1462748616!O145,1462749319!O145,1462750038!O145)</f>
        <v>0</v>
      </c>
      <c r="P145">
        <f>MEDIAN(1462729423!P145,1462730142!P145,1462730861!P145,1462731580!P145,1462732299!P145,1462733001!P145,1462733703!P145,1462734395!P145,1462735115!P145,1462735834!P145,1462736553!P145,1462737255!P145,1462737957!P145,1462738659!P145,1462739379!P145,1462740099!P145,1462740818!P145,1462741510!P145,1462742230!P145,1462742949!P145,1462743669!P145,1462744359!P145,1462745080!P145,1462745800!P145,1462746491!P145,1462747212!P145,1462747914!P145,1462748616!P145,1462749319!P145,1462750038!P145)</f>
        <v>0</v>
      </c>
      <c r="Q145">
        <f>MEDIAN(1462729423!Q145,1462730142!Q145,1462730861!Q145,1462731580!Q145,1462732299!Q145,1462733001!Q145,1462733703!Q145,1462734395!Q145,1462735115!Q145,1462735834!Q145,1462736553!Q145,1462737255!Q145,1462737957!Q145,1462738659!Q145,1462739379!Q145,1462740099!Q145,1462740818!Q145,1462741510!Q145,1462742230!Q145,1462742949!Q145,1462743669!Q145,1462744359!Q145,1462745080!Q145,1462745800!Q145,1462746491!Q145,1462747212!Q145,1462747914!Q145,1462748616!Q145,1462749319!Q145,1462750038!Q145)</f>
        <v>0</v>
      </c>
      <c r="R145">
        <f>MEDIAN(1462729423!R145,1462730142!R145,1462730861!R145,1462731580!R145,1462732299!R145,1462733001!R145,1462733703!R145,1462734395!R145,1462735115!R145,1462735834!R145,1462736553!R145,1462737255!R145,1462737957!R145,1462738659!R145,1462739379!R145,1462740099!R145,1462740818!R145,1462741510!R145,1462742230!R145,1462742949!R145,1462743669!R145,1462744359!R145,1462745080!R145,1462745800!R145,1462746491!R145,1462747212!R145,1462747914!R145,1462748616!R145,1462749319!R145,1462750038!R145)</f>
        <v>0</v>
      </c>
      <c r="S145">
        <f>MEDIAN(1462729423!S145,1462730142!S145,1462730861!S145,1462731580!S145,1462732299!S145,1462733001!S145,1462733703!S145,1462734395!S145,1462735115!S145,1462735834!S145,1462736553!S145,1462737255!S145,1462737957!S145,1462738659!S145,1462739379!S145,1462740099!S145,1462740818!S145,1462741510!S145,1462742230!S145,1462742949!S145,1462743669!S145,1462744359!S145,1462745080!S145,1462745800!S145,1462746491!S145,1462747212!S145,1462747914!S145,1462748616!S145,1462749319!S145,1462750038!S145)</f>
        <v>0</v>
      </c>
      <c r="T145">
        <f>MEDIAN(1462729423!T145,1462730142!T145,1462730861!T145,1462731580!T145,1462732299!T145,1462733001!T145,1462733703!T145,1462734395!T145,1462735115!T145,1462735834!T145,1462736553!T145,1462737255!T145,1462737957!T145,1462738659!T145,1462739379!T145,1462740099!T145,1462740818!T145,1462741510!T145,1462742230!T145,1462742949!T145,1462743669!T145,1462744359!T145,1462745080!T145,1462745800!T145,1462746491!T145,1462747212!T145,1462747914!T145,1462748616!T145,1462749319!T145,1462750038!T145)</f>
        <v>0</v>
      </c>
      <c r="U145">
        <f>MEDIAN(1462729423!U145,1462730142!U145,1462730861!U145,1462731580!U145,1462732299!U145,1462733001!U145,1462733703!U145,1462734395!U145,1462735115!U145,1462735834!U145,1462736553!U145,1462737255!U145,1462737957!U145,1462738659!U145,1462739379!U145,1462740099!U145,1462740818!U145,1462741510!U145,1462742230!U145,1462742949!U145,1462743669!U145,1462744359!U145,1462745080!U145,1462745800!U145,1462746491!U145,1462747212!U145,1462747914!U145,1462748616!U145,1462749319!U145,1462750038!U145)</f>
        <v>0</v>
      </c>
      <c r="V145">
        <f>MEDIAN(1462729423!V145,1462730142!V145,1462730861!V145,1462731580!V145,1462732299!V145,1462733001!V145,1462733703!V145,1462734395!V145,1462735115!V145,1462735834!V145,1462736553!V145,1462737255!V145,1462737957!V145,1462738659!V145,1462739379!V145,1462740099!V145,1462740818!V145,1462741510!V145,1462742230!V145,1462742949!V145,1462743669!V145,1462744359!V145,1462745080!V145,1462745800!V145,1462746491!V145,1462747212!V145,1462747914!V145,1462748616!V145,1462749319!V145,1462750038!V145)</f>
        <v>0</v>
      </c>
      <c r="W145">
        <f>MEDIAN(1462729423!W145,1462730142!W145,1462730861!W145,1462731580!W145,1462732299!W145,1462733001!W145,1462733703!W145,1462734395!W145,1462735115!W145,1462735834!W145,1462736553!W145,1462737255!W145,1462737957!W145,1462738659!W145,1462739379!W145,1462740099!W145,1462740818!W145,1462741510!W145,1462742230!W145,1462742949!W145,1462743669!W145,1462744359!W145,1462745080!W145,1462745800!W145,1462746491!W145,1462747212!W145,1462747914!W145,1462748616!W145,1462749319!W145,1462750038!W145)</f>
        <v>0</v>
      </c>
    </row>
    <row r="146" spans="1:23">
      <c r="A146">
        <f>MEDIAN(1462729423!A146,1462730142!A146,1462730861!A146,1462731580!A146,1462732299!A146,1462733001!A146,1462733703!A146,1462734395!A146,1462735115!A146,1462735834!A146,1462736553!A146,1462737255!A146,1462737957!A146,1462738659!A146,1462739379!A146,1462740099!A146,1462740818!A146,1462741510!A146,1462742230!A146,1462742949!A146,1462743669!A146,1462744359!A146,1462745080!A146,1462745800!A146,1462746491!A146,1462747212!A146,1462747914!A146,1462748616!A146,1462749319!A146,1462750038!A146)</f>
        <v>0</v>
      </c>
      <c r="B146">
        <f>MEDIAN(1462729423!B146,1462730142!B146,1462730861!B146,1462731580!B146,1462732299!B146,1462733001!B146,1462733703!B146,1462734395!B146,1462735115!B146,1462735834!B146,1462736553!B146,1462737255!B146,1462737957!B146,1462738659!B146,1462739379!B146,1462740099!B146,1462740818!B146,1462741510!B146,1462742230!B146,1462742949!B146,1462743669!B146,1462744359!B146,1462745080!B146,1462745800!B146,1462746491!B146,1462747212!B146,1462747914!B146,1462748616!B146,1462749319!B146,1462750038!B146)</f>
        <v>0</v>
      </c>
      <c r="C146">
        <f>MEDIAN(1462729423!C146,1462730142!C146,1462730861!C146,1462731580!C146,1462732299!C146,1462733001!C146,1462733703!C146,1462734395!C146,1462735115!C146,1462735834!C146,1462736553!C146,1462737255!C146,1462737957!C146,1462738659!C146,1462739379!C146,1462740099!C146,1462740818!C146,1462741510!C146,1462742230!C146,1462742949!C146,1462743669!C146,1462744359!C146,1462745080!C146,1462745800!C146,1462746491!C146,1462747212!C146,1462747914!C146,1462748616!C146,1462749319!C146,1462750038!C146)</f>
        <v>0</v>
      </c>
      <c r="D146">
        <f>MEDIAN(1462729423!D146,1462730142!D146,1462730861!D146,1462731580!D146,1462732299!D146,1462733001!D146,1462733703!D146,1462734395!D146,1462735115!D146,1462735834!D146,1462736553!D146,1462737255!D146,1462737957!D146,1462738659!D146,1462739379!D146,1462740099!D146,1462740818!D146,1462741510!D146,1462742230!D146,1462742949!D146,1462743669!D146,1462744359!D146,1462745080!D146,1462745800!D146,1462746491!D146,1462747212!D146,1462747914!D146,1462748616!D146,1462749319!D146,1462750038!D146)</f>
        <v>0</v>
      </c>
      <c r="E146">
        <f>MEDIAN(1462729423!E146,1462730142!E146,1462730861!E146,1462731580!E146,1462732299!E146,1462733001!E146,1462733703!E146,1462734395!E146,1462735115!E146,1462735834!E146,1462736553!E146,1462737255!E146,1462737957!E146,1462738659!E146,1462739379!E146,1462740099!E146,1462740818!E146,1462741510!E146,1462742230!E146,1462742949!E146,1462743669!E146,1462744359!E146,1462745080!E146,1462745800!E146,1462746491!E146,1462747212!E146,1462747914!E146,1462748616!E146,1462749319!E146,1462750038!E146)</f>
        <v>0</v>
      </c>
      <c r="F146">
        <f>MEDIAN(1462729423!F146,1462730142!F146,1462730861!F146,1462731580!F146,1462732299!F146,1462733001!F146,1462733703!F146,1462734395!F146,1462735115!F146,1462735834!F146,1462736553!F146,1462737255!F146,1462737957!F146,1462738659!F146,1462739379!F146,1462740099!F146,1462740818!F146,1462741510!F146,1462742230!F146,1462742949!F146,1462743669!F146,1462744359!F146,1462745080!F146,1462745800!F146,1462746491!F146,1462747212!F146,1462747914!F146,1462748616!F146,1462749319!F146,1462750038!F146)</f>
        <v>0</v>
      </c>
      <c r="G146">
        <f>MEDIAN(1462729423!G146,1462730142!G146,1462730861!G146,1462731580!G146,1462732299!G146,1462733001!G146,1462733703!G146,1462734395!G146,1462735115!G146,1462735834!G146,1462736553!G146,1462737255!G146,1462737957!G146,1462738659!G146,1462739379!G146,1462740099!G146,1462740818!G146,1462741510!G146,1462742230!G146,1462742949!G146,1462743669!G146,1462744359!G146,1462745080!G146,1462745800!G146,1462746491!G146,1462747212!G146,1462747914!G146,1462748616!G146,1462749319!G146,1462750038!G146)</f>
        <v>0</v>
      </c>
      <c r="H146">
        <f>MEDIAN(1462729423!H146,1462730142!H146,1462730861!H146,1462731580!H146,1462732299!H146,1462733001!H146,1462733703!H146,1462734395!H146,1462735115!H146,1462735834!H146,1462736553!H146,1462737255!H146,1462737957!H146,1462738659!H146,1462739379!H146,1462740099!H146,1462740818!H146,1462741510!H146,1462742230!H146,1462742949!H146,1462743669!H146,1462744359!H146,1462745080!H146,1462745800!H146,1462746491!H146,1462747212!H146,1462747914!H146,1462748616!H146,1462749319!H146,1462750038!H146)</f>
        <v>0</v>
      </c>
      <c r="I146">
        <f>MEDIAN(1462729423!I146,1462730142!I146,1462730861!I146,1462731580!I146,1462732299!I146,1462733001!I146,1462733703!I146,1462734395!I146,1462735115!I146,1462735834!I146,1462736553!I146,1462737255!I146,1462737957!I146,1462738659!I146,1462739379!I146,1462740099!I146,1462740818!I146,1462741510!I146,1462742230!I146,1462742949!I146,1462743669!I146,1462744359!I146,1462745080!I146,1462745800!I146,1462746491!I146,1462747212!I146,1462747914!I146,1462748616!I146,1462749319!I146,1462750038!I146)</f>
        <v>0</v>
      </c>
      <c r="J146">
        <f>MEDIAN(1462729423!J146,1462730142!J146,1462730861!J146,1462731580!J146,1462732299!J146,1462733001!J146,1462733703!J146,1462734395!J146,1462735115!J146,1462735834!J146,1462736553!J146,1462737255!J146,1462737957!J146,1462738659!J146,1462739379!J146,1462740099!J146,1462740818!J146,1462741510!J146,1462742230!J146,1462742949!J146,1462743669!J146,1462744359!J146,1462745080!J146,1462745800!J146,1462746491!J146,1462747212!J146,1462747914!J146,1462748616!J146,1462749319!J146,1462750038!J146)</f>
        <v>0</v>
      </c>
      <c r="K146">
        <f>MEDIAN(1462729423!K146,1462730142!K146,1462730861!K146,1462731580!K146,1462732299!K146,1462733001!K146,1462733703!K146,1462734395!K146,1462735115!K146,1462735834!K146,1462736553!K146,1462737255!K146,1462737957!K146,1462738659!K146,1462739379!K146,1462740099!K146,1462740818!K146,1462741510!K146,1462742230!K146,1462742949!K146,1462743669!K146,1462744359!K146,1462745080!K146,1462745800!K146,1462746491!K146,1462747212!K146,1462747914!K146,1462748616!K146,1462749319!K146,1462750038!K146)</f>
        <v>0</v>
      </c>
      <c r="L146">
        <f>MEDIAN(1462729423!L146,1462730142!L146,1462730861!L146,1462731580!L146,1462732299!L146,1462733001!L146,1462733703!L146,1462734395!L146,1462735115!L146,1462735834!L146,1462736553!L146,1462737255!L146,1462737957!L146,1462738659!L146,1462739379!L146,1462740099!L146,1462740818!L146,1462741510!L146,1462742230!L146,1462742949!L146,1462743669!L146,1462744359!L146,1462745080!L146,1462745800!L146,1462746491!L146,1462747212!L146,1462747914!L146,1462748616!L146,1462749319!L146,1462750038!L146)</f>
        <v>0</v>
      </c>
      <c r="M146">
        <f>MEDIAN(1462729423!M146,1462730142!M146,1462730861!M146,1462731580!M146,1462732299!M146,1462733001!M146,1462733703!M146,1462734395!M146,1462735115!M146,1462735834!M146,1462736553!M146,1462737255!M146,1462737957!M146,1462738659!M146,1462739379!M146,1462740099!M146,1462740818!M146,1462741510!M146,1462742230!M146,1462742949!M146,1462743669!M146,1462744359!M146,1462745080!M146,1462745800!M146,1462746491!M146,1462747212!M146,1462747914!M146,1462748616!M146,1462749319!M146,1462750038!M146)</f>
        <v>0</v>
      </c>
      <c r="N146">
        <f>MEDIAN(1462729423!N146,1462730142!N146,1462730861!N146,1462731580!N146,1462732299!N146,1462733001!N146,1462733703!N146,1462734395!N146,1462735115!N146,1462735834!N146,1462736553!N146,1462737255!N146,1462737957!N146,1462738659!N146,1462739379!N146,1462740099!N146,1462740818!N146,1462741510!N146,1462742230!N146,1462742949!N146,1462743669!N146,1462744359!N146,1462745080!N146,1462745800!N146,1462746491!N146,1462747212!N146,1462747914!N146,1462748616!N146,1462749319!N146,1462750038!N146)</f>
        <v>0</v>
      </c>
      <c r="O146">
        <f>MEDIAN(1462729423!O146,1462730142!O146,1462730861!O146,1462731580!O146,1462732299!O146,1462733001!O146,1462733703!O146,1462734395!O146,1462735115!O146,1462735834!O146,1462736553!O146,1462737255!O146,1462737957!O146,1462738659!O146,1462739379!O146,1462740099!O146,1462740818!O146,1462741510!O146,1462742230!O146,1462742949!O146,1462743669!O146,1462744359!O146,1462745080!O146,1462745800!O146,1462746491!O146,1462747212!O146,1462747914!O146,1462748616!O146,1462749319!O146,1462750038!O146)</f>
        <v>0</v>
      </c>
      <c r="P146">
        <f>MEDIAN(1462729423!P146,1462730142!P146,1462730861!P146,1462731580!P146,1462732299!P146,1462733001!P146,1462733703!P146,1462734395!P146,1462735115!P146,1462735834!P146,1462736553!P146,1462737255!P146,1462737957!P146,1462738659!P146,1462739379!P146,1462740099!P146,1462740818!P146,1462741510!P146,1462742230!P146,1462742949!P146,1462743669!P146,1462744359!P146,1462745080!P146,1462745800!P146,1462746491!P146,1462747212!P146,1462747914!P146,1462748616!P146,1462749319!P146,1462750038!P146)</f>
        <v>0</v>
      </c>
      <c r="Q146">
        <f>MEDIAN(1462729423!Q146,1462730142!Q146,1462730861!Q146,1462731580!Q146,1462732299!Q146,1462733001!Q146,1462733703!Q146,1462734395!Q146,1462735115!Q146,1462735834!Q146,1462736553!Q146,1462737255!Q146,1462737957!Q146,1462738659!Q146,1462739379!Q146,1462740099!Q146,1462740818!Q146,1462741510!Q146,1462742230!Q146,1462742949!Q146,1462743669!Q146,1462744359!Q146,1462745080!Q146,1462745800!Q146,1462746491!Q146,1462747212!Q146,1462747914!Q146,1462748616!Q146,1462749319!Q146,1462750038!Q146)</f>
        <v>0</v>
      </c>
      <c r="R146">
        <f>MEDIAN(1462729423!R146,1462730142!R146,1462730861!R146,1462731580!R146,1462732299!R146,1462733001!R146,1462733703!R146,1462734395!R146,1462735115!R146,1462735834!R146,1462736553!R146,1462737255!R146,1462737957!R146,1462738659!R146,1462739379!R146,1462740099!R146,1462740818!R146,1462741510!R146,1462742230!R146,1462742949!R146,1462743669!R146,1462744359!R146,1462745080!R146,1462745800!R146,1462746491!R146,1462747212!R146,1462747914!R146,1462748616!R146,1462749319!R146,1462750038!R146)</f>
        <v>0</v>
      </c>
      <c r="S146">
        <f>MEDIAN(1462729423!S146,1462730142!S146,1462730861!S146,1462731580!S146,1462732299!S146,1462733001!S146,1462733703!S146,1462734395!S146,1462735115!S146,1462735834!S146,1462736553!S146,1462737255!S146,1462737957!S146,1462738659!S146,1462739379!S146,1462740099!S146,1462740818!S146,1462741510!S146,1462742230!S146,1462742949!S146,1462743669!S146,1462744359!S146,1462745080!S146,1462745800!S146,1462746491!S146,1462747212!S146,1462747914!S146,1462748616!S146,1462749319!S146,1462750038!S146)</f>
        <v>0</v>
      </c>
      <c r="T146">
        <f>MEDIAN(1462729423!T146,1462730142!T146,1462730861!T146,1462731580!T146,1462732299!T146,1462733001!T146,1462733703!T146,1462734395!T146,1462735115!T146,1462735834!T146,1462736553!T146,1462737255!T146,1462737957!T146,1462738659!T146,1462739379!T146,1462740099!T146,1462740818!T146,1462741510!T146,1462742230!T146,1462742949!T146,1462743669!T146,1462744359!T146,1462745080!T146,1462745800!T146,1462746491!T146,1462747212!T146,1462747914!T146,1462748616!T146,1462749319!T146,1462750038!T146)</f>
        <v>0</v>
      </c>
      <c r="U146">
        <f>MEDIAN(1462729423!U146,1462730142!U146,1462730861!U146,1462731580!U146,1462732299!U146,1462733001!U146,1462733703!U146,1462734395!U146,1462735115!U146,1462735834!U146,1462736553!U146,1462737255!U146,1462737957!U146,1462738659!U146,1462739379!U146,1462740099!U146,1462740818!U146,1462741510!U146,1462742230!U146,1462742949!U146,1462743669!U146,1462744359!U146,1462745080!U146,1462745800!U146,1462746491!U146,1462747212!U146,1462747914!U146,1462748616!U146,1462749319!U146,1462750038!U146)</f>
        <v>0</v>
      </c>
      <c r="V146">
        <f>MEDIAN(1462729423!V146,1462730142!V146,1462730861!V146,1462731580!V146,1462732299!V146,1462733001!V146,1462733703!V146,1462734395!V146,1462735115!V146,1462735834!V146,1462736553!V146,1462737255!V146,1462737957!V146,1462738659!V146,1462739379!V146,1462740099!V146,1462740818!V146,1462741510!V146,1462742230!V146,1462742949!V146,1462743669!V146,1462744359!V146,1462745080!V146,1462745800!V146,1462746491!V146,1462747212!V146,1462747914!V146,1462748616!V146,1462749319!V146,1462750038!V146)</f>
        <v>0</v>
      </c>
      <c r="W146">
        <f>MEDIAN(1462729423!W146,1462730142!W146,1462730861!W146,1462731580!W146,1462732299!W146,1462733001!W146,1462733703!W146,1462734395!W146,1462735115!W146,1462735834!W146,1462736553!W146,1462737255!W146,1462737957!W146,1462738659!W146,1462739379!W146,1462740099!W146,1462740818!W146,1462741510!W146,1462742230!W146,1462742949!W146,1462743669!W146,1462744359!W146,1462745080!W146,1462745800!W146,1462746491!W146,1462747212!W146,1462747914!W146,1462748616!W146,1462749319!W146,1462750038!W146)</f>
        <v>0</v>
      </c>
    </row>
    <row r="147" spans="1:23">
      <c r="A147">
        <f>MEDIAN(1462729423!A147,1462730142!A147,1462730861!A147,1462731580!A147,1462732299!A147,1462733001!A147,1462733703!A147,1462734395!A147,1462735115!A147,1462735834!A147,1462736553!A147,1462737255!A147,1462737957!A147,1462738659!A147,1462739379!A147,1462740099!A147,1462740818!A147,1462741510!A147,1462742230!A147,1462742949!A147,1462743669!A147,1462744359!A147,1462745080!A147,1462745800!A147,1462746491!A147,1462747212!A147,1462747914!A147,1462748616!A147,1462749319!A147,1462750038!A147)</f>
        <v>0</v>
      </c>
      <c r="B147">
        <f>MEDIAN(1462729423!B147,1462730142!B147,1462730861!B147,1462731580!B147,1462732299!B147,1462733001!B147,1462733703!B147,1462734395!B147,1462735115!B147,1462735834!B147,1462736553!B147,1462737255!B147,1462737957!B147,1462738659!B147,1462739379!B147,1462740099!B147,1462740818!B147,1462741510!B147,1462742230!B147,1462742949!B147,1462743669!B147,1462744359!B147,1462745080!B147,1462745800!B147,1462746491!B147,1462747212!B147,1462747914!B147,1462748616!B147,1462749319!B147,1462750038!B147)</f>
        <v>0</v>
      </c>
      <c r="C147">
        <f>MEDIAN(1462729423!C147,1462730142!C147,1462730861!C147,1462731580!C147,1462732299!C147,1462733001!C147,1462733703!C147,1462734395!C147,1462735115!C147,1462735834!C147,1462736553!C147,1462737255!C147,1462737957!C147,1462738659!C147,1462739379!C147,1462740099!C147,1462740818!C147,1462741510!C147,1462742230!C147,1462742949!C147,1462743669!C147,1462744359!C147,1462745080!C147,1462745800!C147,1462746491!C147,1462747212!C147,1462747914!C147,1462748616!C147,1462749319!C147,1462750038!C147)</f>
        <v>0</v>
      </c>
      <c r="D147">
        <f>MEDIAN(1462729423!D147,1462730142!D147,1462730861!D147,1462731580!D147,1462732299!D147,1462733001!D147,1462733703!D147,1462734395!D147,1462735115!D147,1462735834!D147,1462736553!D147,1462737255!D147,1462737957!D147,1462738659!D147,1462739379!D147,1462740099!D147,1462740818!D147,1462741510!D147,1462742230!D147,1462742949!D147,1462743669!D147,1462744359!D147,1462745080!D147,1462745800!D147,1462746491!D147,1462747212!D147,1462747914!D147,1462748616!D147,1462749319!D147,1462750038!D147)</f>
        <v>0</v>
      </c>
      <c r="E147">
        <f>MEDIAN(1462729423!E147,1462730142!E147,1462730861!E147,1462731580!E147,1462732299!E147,1462733001!E147,1462733703!E147,1462734395!E147,1462735115!E147,1462735834!E147,1462736553!E147,1462737255!E147,1462737957!E147,1462738659!E147,1462739379!E147,1462740099!E147,1462740818!E147,1462741510!E147,1462742230!E147,1462742949!E147,1462743669!E147,1462744359!E147,1462745080!E147,1462745800!E147,1462746491!E147,1462747212!E147,1462747914!E147,1462748616!E147,1462749319!E147,1462750038!E147)</f>
        <v>0</v>
      </c>
      <c r="F147">
        <f>MEDIAN(1462729423!F147,1462730142!F147,1462730861!F147,1462731580!F147,1462732299!F147,1462733001!F147,1462733703!F147,1462734395!F147,1462735115!F147,1462735834!F147,1462736553!F147,1462737255!F147,1462737957!F147,1462738659!F147,1462739379!F147,1462740099!F147,1462740818!F147,1462741510!F147,1462742230!F147,1462742949!F147,1462743669!F147,1462744359!F147,1462745080!F147,1462745800!F147,1462746491!F147,1462747212!F147,1462747914!F147,1462748616!F147,1462749319!F147,1462750038!F147)</f>
        <v>0</v>
      </c>
      <c r="G147">
        <f>MEDIAN(1462729423!G147,1462730142!G147,1462730861!G147,1462731580!G147,1462732299!G147,1462733001!G147,1462733703!G147,1462734395!G147,1462735115!G147,1462735834!G147,1462736553!G147,1462737255!G147,1462737957!G147,1462738659!G147,1462739379!G147,1462740099!G147,1462740818!G147,1462741510!G147,1462742230!G147,1462742949!G147,1462743669!G147,1462744359!G147,1462745080!G147,1462745800!G147,1462746491!G147,1462747212!G147,1462747914!G147,1462748616!G147,1462749319!G147,1462750038!G147)</f>
        <v>0</v>
      </c>
      <c r="H147">
        <f>MEDIAN(1462729423!H147,1462730142!H147,1462730861!H147,1462731580!H147,1462732299!H147,1462733001!H147,1462733703!H147,1462734395!H147,1462735115!H147,1462735834!H147,1462736553!H147,1462737255!H147,1462737957!H147,1462738659!H147,1462739379!H147,1462740099!H147,1462740818!H147,1462741510!H147,1462742230!H147,1462742949!H147,1462743669!H147,1462744359!H147,1462745080!H147,1462745800!H147,1462746491!H147,1462747212!H147,1462747914!H147,1462748616!H147,1462749319!H147,1462750038!H147)</f>
        <v>0</v>
      </c>
      <c r="I147">
        <f>MEDIAN(1462729423!I147,1462730142!I147,1462730861!I147,1462731580!I147,1462732299!I147,1462733001!I147,1462733703!I147,1462734395!I147,1462735115!I147,1462735834!I147,1462736553!I147,1462737255!I147,1462737957!I147,1462738659!I147,1462739379!I147,1462740099!I147,1462740818!I147,1462741510!I147,1462742230!I147,1462742949!I147,1462743669!I147,1462744359!I147,1462745080!I147,1462745800!I147,1462746491!I147,1462747212!I147,1462747914!I147,1462748616!I147,1462749319!I147,1462750038!I147)</f>
        <v>0</v>
      </c>
      <c r="J147">
        <f>MEDIAN(1462729423!J147,1462730142!J147,1462730861!J147,1462731580!J147,1462732299!J147,1462733001!J147,1462733703!J147,1462734395!J147,1462735115!J147,1462735834!J147,1462736553!J147,1462737255!J147,1462737957!J147,1462738659!J147,1462739379!J147,1462740099!J147,1462740818!J147,1462741510!J147,1462742230!J147,1462742949!J147,1462743669!J147,1462744359!J147,1462745080!J147,1462745800!J147,1462746491!J147,1462747212!J147,1462747914!J147,1462748616!J147,1462749319!J147,1462750038!J147)</f>
        <v>0</v>
      </c>
      <c r="K147">
        <f>MEDIAN(1462729423!K147,1462730142!K147,1462730861!K147,1462731580!K147,1462732299!K147,1462733001!K147,1462733703!K147,1462734395!K147,1462735115!K147,1462735834!K147,1462736553!K147,1462737255!K147,1462737957!K147,1462738659!K147,1462739379!K147,1462740099!K147,1462740818!K147,1462741510!K147,1462742230!K147,1462742949!K147,1462743669!K147,1462744359!K147,1462745080!K147,1462745800!K147,1462746491!K147,1462747212!K147,1462747914!K147,1462748616!K147,1462749319!K147,1462750038!K147)</f>
        <v>0</v>
      </c>
      <c r="L147">
        <f>MEDIAN(1462729423!L147,1462730142!L147,1462730861!L147,1462731580!L147,1462732299!L147,1462733001!L147,1462733703!L147,1462734395!L147,1462735115!L147,1462735834!L147,1462736553!L147,1462737255!L147,1462737957!L147,1462738659!L147,1462739379!L147,1462740099!L147,1462740818!L147,1462741510!L147,1462742230!L147,1462742949!L147,1462743669!L147,1462744359!L147,1462745080!L147,1462745800!L147,1462746491!L147,1462747212!L147,1462747914!L147,1462748616!L147,1462749319!L147,1462750038!L147)</f>
        <v>0</v>
      </c>
      <c r="M147">
        <f>MEDIAN(1462729423!M147,1462730142!M147,1462730861!M147,1462731580!M147,1462732299!M147,1462733001!M147,1462733703!M147,1462734395!M147,1462735115!M147,1462735834!M147,1462736553!M147,1462737255!M147,1462737957!M147,1462738659!M147,1462739379!M147,1462740099!M147,1462740818!M147,1462741510!M147,1462742230!M147,1462742949!M147,1462743669!M147,1462744359!M147,1462745080!M147,1462745800!M147,1462746491!M147,1462747212!M147,1462747914!M147,1462748616!M147,1462749319!M147,1462750038!M147)</f>
        <v>0</v>
      </c>
      <c r="N147">
        <f>MEDIAN(1462729423!N147,1462730142!N147,1462730861!N147,1462731580!N147,1462732299!N147,1462733001!N147,1462733703!N147,1462734395!N147,1462735115!N147,1462735834!N147,1462736553!N147,1462737255!N147,1462737957!N147,1462738659!N147,1462739379!N147,1462740099!N147,1462740818!N147,1462741510!N147,1462742230!N147,1462742949!N147,1462743669!N147,1462744359!N147,1462745080!N147,1462745800!N147,1462746491!N147,1462747212!N147,1462747914!N147,1462748616!N147,1462749319!N147,1462750038!N147)</f>
        <v>0</v>
      </c>
      <c r="O147">
        <f>MEDIAN(1462729423!O147,1462730142!O147,1462730861!O147,1462731580!O147,1462732299!O147,1462733001!O147,1462733703!O147,1462734395!O147,1462735115!O147,1462735834!O147,1462736553!O147,1462737255!O147,1462737957!O147,1462738659!O147,1462739379!O147,1462740099!O147,1462740818!O147,1462741510!O147,1462742230!O147,1462742949!O147,1462743669!O147,1462744359!O147,1462745080!O147,1462745800!O147,1462746491!O147,1462747212!O147,1462747914!O147,1462748616!O147,1462749319!O147,1462750038!O147)</f>
        <v>0</v>
      </c>
      <c r="P147">
        <f>MEDIAN(1462729423!P147,1462730142!P147,1462730861!P147,1462731580!P147,1462732299!P147,1462733001!P147,1462733703!P147,1462734395!P147,1462735115!P147,1462735834!P147,1462736553!P147,1462737255!P147,1462737957!P147,1462738659!P147,1462739379!P147,1462740099!P147,1462740818!P147,1462741510!P147,1462742230!P147,1462742949!P147,1462743669!P147,1462744359!P147,1462745080!P147,1462745800!P147,1462746491!P147,1462747212!P147,1462747914!P147,1462748616!P147,1462749319!P147,1462750038!P147)</f>
        <v>0</v>
      </c>
      <c r="Q147">
        <f>MEDIAN(1462729423!Q147,1462730142!Q147,1462730861!Q147,1462731580!Q147,1462732299!Q147,1462733001!Q147,1462733703!Q147,1462734395!Q147,1462735115!Q147,1462735834!Q147,1462736553!Q147,1462737255!Q147,1462737957!Q147,1462738659!Q147,1462739379!Q147,1462740099!Q147,1462740818!Q147,1462741510!Q147,1462742230!Q147,1462742949!Q147,1462743669!Q147,1462744359!Q147,1462745080!Q147,1462745800!Q147,1462746491!Q147,1462747212!Q147,1462747914!Q147,1462748616!Q147,1462749319!Q147,1462750038!Q147)</f>
        <v>0</v>
      </c>
      <c r="R147">
        <f>MEDIAN(1462729423!R147,1462730142!R147,1462730861!R147,1462731580!R147,1462732299!R147,1462733001!R147,1462733703!R147,1462734395!R147,1462735115!R147,1462735834!R147,1462736553!R147,1462737255!R147,1462737957!R147,1462738659!R147,1462739379!R147,1462740099!R147,1462740818!R147,1462741510!R147,1462742230!R147,1462742949!R147,1462743669!R147,1462744359!R147,1462745080!R147,1462745800!R147,1462746491!R147,1462747212!R147,1462747914!R147,1462748616!R147,1462749319!R147,1462750038!R147)</f>
        <v>0</v>
      </c>
      <c r="S147">
        <f>MEDIAN(1462729423!S147,1462730142!S147,1462730861!S147,1462731580!S147,1462732299!S147,1462733001!S147,1462733703!S147,1462734395!S147,1462735115!S147,1462735834!S147,1462736553!S147,1462737255!S147,1462737957!S147,1462738659!S147,1462739379!S147,1462740099!S147,1462740818!S147,1462741510!S147,1462742230!S147,1462742949!S147,1462743669!S147,1462744359!S147,1462745080!S147,1462745800!S147,1462746491!S147,1462747212!S147,1462747914!S147,1462748616!S147,1462749319!S147,1462750038!S147)</f>
        <v>0</v>
      </c>
      <c r="T147">
        <f>MEDIAN(1462729423!T147,1462730142!T147,1462730861!T147,1462731580!T147,1462732299!T147,1462733001!T147,1462733703!T147,1462734395!T147,1462735115!T147,1462735834!T147,1462736553!T147,1462737255!T147,1462737957!T147,1462738659!T147,1462739379!T147,1462740099!T147,1462740818!T147,1462741510!T147,1462742230!T147,1462742949!T147,1462743669!T147,1462744359!T147,1462745080!T147,1462745800!T147,1462746491!T147,1462747212!T147,1462747914!T147,1462748616!T147,1462749319!T147,1462750038!T147)</f>
        <v>0</v>
      </c>
      <c r="U147">
        <f>MEDIAN(1462729423!U147,1462730142!U147,1462730861!U147,1462731580!U147,1462732299!U147,1462733001!U147,1462733703!U147,1462734395!U147,1462735115!U147,1462735834!U147,1462736553!U147,1462737255!U147,1462737957!U147,1462738659!U147,1462739379!U147,1462740099!U147,1462740818!U147,1462741510!U147,1462742230!U147,1462742949!U147,1462743669!U147,1462744359!U147,1462745080!U147,1462745800!U147,1462746491!U147,1462747212!U147,1462747914!U147,1462748616!U147,1462749319!U147,1462750038!U147)</f>
        <v>0</v>
      </c>
      <c r="V147">
        <f>MEDIAN(1462729423!V147,1462730142!V147,1462730861!V147,1462731580!V147,1462732299!V147,1462733001!V147,1462733703!V147,1462734395!V147,1462735115!V147,1462735834!V147,1462736553!V147,1462737255!V147,1462737957!V147,1462738659!V147,1462739379!V147,1462740099!V147,1462740818!V147,1462741510!V147,1462742230!V147,1462742949!V147,1462743669!V147,1462744359!V147,1462745080!V147,1462745800!V147,1462746491!V147,1462747212!V147,1462747914!V147,1462748616!V147,1462749319!V147,1462750038!V147)</f>
        <v>0</v>
      </c>
      <c r="W147">
        <f>MEDIAN(1462729423!W147,1462730142!W147,1462730861!W147,1462731580!W147,1462732299!W147,1462733001!W147,1462733703!W147,1462734395!W147,1462735115!W147,1462735834!W147,1462736553!W147,1462737255!W147,1462737957!W147,1462738659!W147,1462739379!W147,1462740099!W147,1462740818!W147,1462741510!W147,1462742230!W147,1462742949!W147,1462743669!W147,1462744359!W147,1462745080!W147,1462745800!W147,1462746491!W147,1462747212!W147,1462747914!W147,1462748616!W147,1462749319!W147,1462750038!W147)</f>
        <v>0</v>
      </c>
    </row>
    <row r="148" spans="1:23">
      <c r="A148">
        <f>MEDIAN(1462729423!A148,1462730142!A148,1462730861!A148,1462731580!A148,1462732299!A148,1462733001!A148,1462733703!A148,1462734395!A148,1462735115!A148,1462735834!A148,1462736553!A148,1462737255!A148,1462737957!A148,1462738659!A148,1462739379!A148,1462740099!A148,1462740818!A148,1462741510!A148,1462742230!A148,1462742949!A148,1462743669!A148,1462744359!A148,1462745080!A148,1462745800!A148,1462746491!A148,1462747212!A148,1462747914!A148,1462748616!A148,1462749319!A148,1462750038!A148)</f>
        <v>0</v>
      </c>
      <c r="B148">
        <f>MEDIAN(1462729423!B148,1462730142!B148,1462730861!B148,1462731580!B148,1462732299!B148,1462733001!B148,1462733703!B148,1462734395!B148,1462735115!B148,1462735834!B148,1462736553!B148,1462737255!B148,1462737957!B148,1462738659!B148,1462739379!B148,1462740099!B148,1462740818!B148,1462741510!B148,1462742230!B148,1462742949!B148,1462743669!B148,1462744359!B148,1462745080!B148,1462745800!B148,1462746491!B148,1462747212!B148,1462747914!B148,1462748616!B148,1462749319!B148,1462750038!B148)</f>
        <v>0</v>
      </c>
      <c r="C148">
        <f>MEDIAN(1462729423!C148,1462730142!C148,1462730861!C148,1462731580!C148,1462732299!C148,1462733001!C148,1462733703!C148,1462734395!C148,1462735115!C148,1462735834!C148,1462736553!C148,1462737255!C148,1462737957!C148,1462738659!C148,1462739379!C148,1462740099!C148,1462740818!C148,1462741510!C148,1462742230!C148,1462742949!C148,1462743669!C148,1462744359!C148,1462745080!C148,1462745800!C148,1462746491!C148,1462747212!C148,1462747914!C148,1462748616!C148,1462749319!C148,1462750038!C148)</f>
        <v>0</v>
      </c>
      <c r="D148">
        <f>MEDIAN(1462729423!D148,1462730142!D148,1462730861!D148,1462731580!D148,1462732299!D148,1462733001!D148,1462733703!D148,1462734395!D148,1462735115!D148,1462735834!D148,1462736553!D148,1462737255!D148,1462737957!D148,1462738659!D148,1462739379!D148,1462740099!D148,1462740818!D148,1462741510!D148,1462742230!D148,1462742949!D148,1462743669!D148,1462744359!D148,1462745080!D148,1462745800!D148,1462746491!D148,1462747212!D148,1462747914!D148,1462748616!D148,1462749319!D148,1462750038!D148)</f>
        <v>0</v>
      </c>
      <c r="E148">
        <f>MEDIAN(1462729423!E148,1462730142!E148,1462730861!E148,1462731580!E148,1462732299!E148,1462733001!E148,1462733703!E148,1462734395!E148,1462735115!E148,1462735834!E148,1462736553!E148,1462737255!E148,1462737957!E148,1462738659!E148,1462739379!E148,1462740099!E148,1462740818!E148,1462741510!E148,1462742230!E148,1462742949!E148,1462743669!E148,1462744359!E148,1462745080!E148,1462745800!E148,1462746491!E148,1462747212!E148,1462747914!E148,1462748616!E148,1462749319!E148,1462750038!E148)</f>
        <v>0</v>
      </c>
      <c r="F148">
        <f>MEDIAN(1462729423!F148,1462730142!F148,1462730861!F148,1462731580!F148,1462732299!F148,1462733001!F148,1462733703!F148,1462734395!F148,1462735115!F148,1462735834!F148,1462736553!F148,1462737255!F148,1462737957!F148,1462738659!F148,1462739379!F148,1462740099!F148,1462740818!F148,1462741510!F148,1462742230!F148,1462742949!F148,1462743669!F148,1462744359!F148,1462745080!F148,1462745800!F148,1462746491!F148,1462747212!F148,1462747914!F148,1462748616!F148,1462749319!F148,1462750038!F148)</f>
        <v>0</v>
      </c>
      <c r="G148">
        <f>MEDIAN(1462729423!G148,1462730142!G148,1462730861!G148,1462731580!G148,1462732299!G148,1462733001!G148,1462733703!G148,1462734395!G148,1462735115!G148,1462735834!G148,1462736553!G148,1462737255!G148,1462737957!G148,1462738659!G148,1462739379!G148,1462740099!G148,1462740818!G148,1462741510!G148,1462742230!G148,1462742949!G148,1462743669!G148,1462744359!G148,1462745080!G148,1462745800!G148,1462746491!G148,1462747212!G148,1462747914!G148,1462748616!G148,1462749319!G148,1462750038!G148)</f>
        <v>0</v>
      </c>
      <c r="H148">
        <f>MEDIAN(1462729423!H148,1462730142!H148,1462730861!H148,1462731580!H148,1462732299!H148,1462733001!H148,1462733703!H148,1462734395!H148,1462735115!H148,1462735834!H148,1462736553!H148,1462737255!H148,1462737957!H148,1462738659!H148,1462739379!H148,1462740099!H148,1462740818!H148,1462741510!H148,1462742230!H148,1462742949!H148,1462743669!H148,1462744359!H148,1462745080!H148,1462745800!H148,1462746491!H148,1462747212!H148,1462747914!H148,1462748616!H148,1462749319!H148,1462750038!H148)</f>
        <v>0</v>
      </c>
      <c r="I148">
        <f>MEDIAN(1462729423!I148,1462730142!I148,1462730861!I148,1462731580!I148,1462732299!I148,1462733001!I148,1462733703!I148,1462734395!I148,1462735115!I148,1462735834!I148,1462736553!I148,1462737255!I148,1462737957!I148,1462738659!I148,1462739379!I148,1462740099!I148,1462740818!I148,1462741510!I148,1462742230!I148,1462742949!I148,1462743669!I148,1462744359!I148,1462745080!I148,1462745800!I148,1462746491!I148,1462747212!I148,1462747914!I148,1462748616!I148,1462749319!I148,1462750038!I148)</f>
        <v>0</v>
      </c>
      <c r="J148">
        <f>MEDIAN(1462729423!J148,1462730142!J148,1462730861!J148,1462731580!J148,1462732299!J148,1462733001!J148,1462733703!J148,1462734395!J148,1462735115!J148,1462735834!J148,1462736553!J148,1462737255!J148,1462737957!J148,1462738659!J148,1462739379!J148,1462740099!J148,1462740818!J148,1462741510!J148,1462742230!J148,1462742949!J148,1462743669!J148,1462744359!J148,1462745080!J148,1462745800!J148,1462746491!J148,1462747212!J148,1462747914!J148,1462748616!J148,1462749319!J148,1462750038!J148)</f>
        <v>0</v>
      </c>
      <c r="K148">
        <f>MEDIAN(1462729423!K148,1462730142!K148,1462730861!K148,1462731580!K148,1462732299!K148,1462733001!K148,1462733703!K148,1462734395!K148,1462735115!K148,1462735834!K148,1462736553!K148,1462737255!K148,1462737957!K148,1462738659!K148,1462739379!K148,1462740099!K148,1462740818!K148,1462741510!K148,1462742230!K148,1462742949!K148,1462743669!K148,1462744359!K148,1462745080!K148,1462745800!K148,1462746491!K148,1462747212!K148,1462747914!K148,1462748616!K148,1462749319!K148,1462750038!K148)</f>
        <v>0</v>
      </c>
      <c r="L148">
        <f>MEDIAN(1462729423!L148,1462730142!L148,1462730861!L148,1462731580!L148,1462732299!L148,1462733001!L148,1462733703!L148,1462734395!L148,1462735115!L148,1462735834!L148,1462736553!L148,1462737255!L148,1462737957!L148,1462738659!L148,1462739379!L148,1462740099!L148,1462740818!L148,1462741510!L148,1462742230!L148,1462742949!L148,1462743669!L148,1462744359!L148,1462745080!L148,1462745800!L148,1462746491!L148,1462747212!L148,1462747914!L148,1462748616!L148,1462749319!L148,1462750038!L148)</f>
        <v>0</v>
      </c>
      <c r="M148">
        <f>MEDIAN(1462729423!M148,1462730142!M148,1462730861!M148,1462731580!M148,1462732299!M148,1462733001!M148,1462733703!M148,1462734395!M148,1462735115!M148,1462735834!M148,1462736553!M148,1462737255!M148,1462737957!M148,1462738659!M148,1462739379!M148,1462740099!M148,1462740818!M148,1462741510!M148,1462742230!M148,1462742949!M148,1462743669!M148,1462744359!M148,1462745080!M148,1462745800!M148,1462746491!M148,1462747212!M148,1462747914!M148,1462748616!M148,1462749319!M148,1462750038!M148)</f>
        <v>0</v>
      </c>
      <c r="N148">
        <f>MEDIAN(1462729423!N148,1462730142!N148,1462730861!N148,1462731580!N148,1462732299!N148,1462733001!N148,1462733703!N148,1462734395!N148,1462735115!N148,1462735834!N148,1462736553!N148,1462737255!N148,1462737957!N148,1462738659!N148,1462739379!N148,1462740099!N148,1462740818!N148,1462741510!N148,1462742230!N148,1462742949!N148,1462743669!N148,1462744359!N148,1462745080!N148,1462745800!N148,1462746491!N148,1462747212!N148,1462747914!N148,1462748616!N148,1462749319!N148,1462750038!N148)</f>
        <v>0</v>
      </c>
      <c r="O148">
        <f>MEDIAN(1462729423!O148,1462730142!O148,1462730861!O148,1462731580!O148,1462732299!O148,1462733001!O148,1462733703!O148,1462734395!O148,1462735115!O148,1462735834!O148,1462736553!O148,1462737255!O148,1462737957!O148,1462738659!O148,1462739379!O148,1462740099!O148,1462740818!O148,1462741510!O148,1462742230!O148,1462742949!O148,1462743669!O148,1462744359!O148,1462745080!O148,1462745800!O148,1462746491!O148,1462747212!O148,1462747914!O148,1462748616!O148,1462749319!O148,1462750038!O148)</f>
        <v>0</v>
      </c>
      <c r="P148">
        <f>MEDIAN(1462729423!P148,1462730142!P148,1462730861!P148,1462731580!P148,1462732299!P148,1462733001!P148,1462733703!P148,1462734395!P148,1462735115!P148,1462735834!P148,1462736553!P148,1462737255!P148,1462737957!P148,1462738659!P148,1462739379!P148,1462740099!P148,1462740818!P148,1462741510!P148,1462742230!P148,1462742949!P148,1462743669!P148,1462744359!P148,1462745080!P148,1462745800!P148,1462746491!P148,1462747212!P148,1462747914!P148,1462748616!P148,1462749319!P148,1462750038!P148)</f>
        <v>0</v>
      </c>
      <c r="Q148">
        <f>MEDIAN(1462729423!Q148,1462730142!Q148,1462730861!Q148,1462731580!Q148,1462732299!Q148,1462733001!Q148,1462733703!Q148,1462734395!Q148,1462735115!Q148,1462735834!Q148,1462736553!Q148,1462737255!Q148,1462737957!Q148,1462738659!Q148,1462739379!Q148,1462740099!Q148,1462740818!Q148,1462741510!Q148,1462742230!Q148,1462742949!Q148,1462743669!Q148,1462744359!Q148,1462745080!Q148,1462745800!Q148,1462746491!Q148,1462747212!Q148,1462747914!Q148,1462748616!Q148,1462749319!Q148,1462750038!Q148)</f>
        <v>0</v>
      </c>
      <c r="R148">
        <f>MEDIAN(1462729423!R148,1462730142!R148,1462730861!R148,1462731580!R148,1462732299!R148,1462733001!R148,1462733703!R148,1462734395!R148,1462735115!R148,1462735834!R148,1462736553!R148,1462737255!R148,1462737957!R148,1462738659!R148,1462739379!R148,1462740099!R148,1462740818!R148,1462741510!R148,1462742230!R148,1462742949!R148,1462743669!R148,1462744359!R148,1462745080!R148,1462745800!R148,1462746491!R148,1462747212!R148,1462747914!R148,1462748616!R148,1462749319!R148,1462750038!R148)</f>
        <v>0</v>
      </c>
      <c r="S148">
        <f>MEDIAN(1462729423!S148,1462730142!S148,1462730861!S148,1462731580!S148,1462732299!S148,1462733001!S148,1462733703!S148,1462734395!S148,1462735115!S148,1462735834!S148,1462736553!S148,1462737255!S148,1462737957!S148,1462738659!S148,1462739379!S148,1462740099!S148,1462740818!S148,1462741510!S148,1462742230!S148,1462742949!S148,1462743669!S148,1462744359!S148,1462745080!S148,1462745800!S148,1462746491!S148,1462747212!S148,1462747914!S148,1462748616!S148,1462749319!S148,1462750038!S148)</f>
        <v>0</v>
      </c>
      <c r="T148">
        <f>MEDIAN(1462729423!T148,1462730142!T148,1462730861!T148,1462731580!T148,1462732299!T148,1462733001!T148,1462733703!T148,1462734395!T148,1462735115!T148,1462735834!T148,1462736553!T148,1462737255!T148,1462737957!T148,1462738659!T148,1462739379!T148,1462740099!T148,1462740818!T148,1462741510!T148,1462742230!T148,1462742949!T148,1462743669!T148,1462744359!T148,1462745080!T148,1462745800!T148,1462746491!T148,1462747212!T148,1462747914!T148,1462748616!T148,1462749319!T148,1462750038!T148)</f>
        <v>0</v>
      </c>
      <c r="U148">
        <f>MEDIAN(1462729423!U148,1462730142!U148,1462730861!U148,1462731580!U148,1462732299!U148,1462733001!U148,1462733703!U148,1462734395!U148,1462735115!U148,1462735834!U148,1462736553!U148,1462737255!U148,1462737957!U148,1462738659!U148,1462739379!U148,1462740099!U148,1462740818!U148,1462741510!U148,1462742230!U148,1462742949!U148,1462743669!U148,1462744359!U148,1462745080!U148,1462745800!U148,1462746491!U148,1462747212!U148,1462747914!U148,1462748616!U148,1462749319!U148,1462750038!U148)</f>
        <v>0</v>
      </c>
      <c r="V148">
        <f>MEDIAN(1462729423!V148,1462730142!V148,1462730861!V148,1462731580!V148,1462732299!V148,1462733001!V148,1462733703!V148,1462734395!V148,1462735115!V148,1462735834!V148,1462736553!V148,1462737255!V148,1462737957!V148,1462738659!V148,1462739379!V148,1462740099!V148,1462740818!V148,1462741510!V148,1462742230!V148,1462742949!V148,1462743669!V148,1462744359!V148,1462745080!V148,1462745800!V148,1462746491!V148,1462747212!V148,1462747914!V148,1462748616!V148,1462749319!V148,1462750038!V148)</f>
        <v>0</v>
      </c>
      <c r="W148">
        <f>MEDIAN(1462729423!W148,1462730142!W148,1462730861!W148,1462731580!W148,1462732299!W148,1462733001!W148,1462733703!W148,1462734395!W148,1462735115!W148,1462735834!W148,1462736553!W148,1462737255!W148,1462737957!W148,1462738659!W148,1462739379!W148,1462740099!W148,1462740818!W148,1462741510!W148,1462742230!W148,1462742949!W148,1462743669!W148,1462744359!W148,1462745080!W148,1462745800!W148,1462746491!W148,1462747212!W148,1462747914!W148,1462748616!W148,1462749319!W148,1462750038!W148)</f>
        <v>0</v>
      </c>
    </row>
    <row r="149" spans="1:23">
      <c r="A149">
        <f>MEDIAN(1462729423!A149,1462730142!A149,1462730861!A149,1462731580!A149,1462732299!A149,1462733001!A149,1462733703!A149,1462734395!A149,1462735115!A149,1462735834!A149,1462736553!A149,1462737255!A149,1462737957!A149,1462738659!A149,1462739379!A149,1462740099!A149,1462740818!A149,1462741510!A149,1462742230!A149,1462742949!A149,1462743669!A149,1462744359!A149,1462745080!A149,1462745800!A149,1462746491!A149,1462747212!A149,1462747914!A149,1462748616!A149,1462749319!A149,1462750038!A149)</f>
        <v>0</v>
      </c>
      <c r="B149">
        <f>MEDIAN(1462729423!B149,1462730142!B149,1462730861!B149,1462731580!B149,1462732299!B149,1462733001!B149,1462733703!B149,1462734395!B149,1462735115!B149,1462735834!B149,1462736553!B149,1462737255!B149,1462737957!B149,1462738659!B149,1462739379!B149,1462740099!B149,1462740818!B149,1462741510!B149,1462742230!B149,1462742949!B149,1462743669!B149,1462744359!B149,1462745080!B149,1462745800!B149,1462746491!B149,1462747212!B149,1462747914!B149,1462748616!B149,1462749319!B149,1462750038!B149)</f>
        <v>0</v>
      </c>
      <c r="C149">
        <f>MEDIAN(1462729423!C149,1462730142!C149,1462730861!C149,1462731580!C149,1462732299!C149,1462733001!C149,1462733703!C149,1462734395!C149,1462735115!C149,1462735834!C149,1462736553!C149,1462737255!C149,1462737957!C149,1462738659!C149,1462739379!C149,1462740099!C149,1462740818!C149,1462741510!C149,1462742230!C149,1462742949!C149,1462743669!C149,1462744359!C149,1462745080!C149,1462745800!C149,1462746491!C149,1462747212!C149,1462747914!C149,1462748616!C149,1462749319!C149,1462750038!C149)</f>
        <v>0</v>
      </c>
      <c r="D149">
        <f>MEDIAN(1462729423!D149,1462730142!D149,1462730861!D149,1462731580!D149,1462732299!D149,1462733001!D149,1462733703!D149,1462734395!D149,1462735115!D149,1462735834!D149,1462736553!D149,1462737255!D149,1462737957!D149,1462738659!D149,1462739379!D149,1462740099!D149,1462740818!D149,1462741510!D149,1462742230!D149,1462742949!D149,1462743669!D149,1462744359!D149,1462745080!D149,1462745800!D149,1462746491!D149,1462747212!D149,1462747914!D149,1462748616!D149,1462749319!D149,1462750038!D149)</f>
        <v>0</v>
      </c>
      <c r="E149">
        <f>MEDIAN(1462729423!E149,1462730142!E149,1462730861!E149,1462731580!E149,1462732299!E149,1462733001!E149,1462733703!E149,1462734395!E149,1462735115!E149,1462735834!E149,1462736553!E149,1462737255!E149,1462737957!E149,1462738659!E149,1462739379!E149,1462740099!E149,1462740818!E149,1462741510!E149,1462742230!E149,1462742949!E149,1462743669!E149,1462744359!E149,1462745080!E149,1462745800!E149,1462746491!E149,1462747212!E149,1462747914!E149,1462748616!E149,1462749319!E149,1462750038!E149)</f>
        <v>0</v>
      </c>
      <c r="F149">
        <f>MEDIAN(1462729423!F149,1462730142!F149,1462730861!F149,1462731580!F149,1462732299!F149,1462733001!F149,1462733703!F149,1462734395!F149,1462735115!F149,1462735834!F149,1462736553!F149,1462737255!F149,1462737957!F149,1462738659!F149,1462739379!F149,1462740099!F149,1462740818!F149,1462741510!F149,1462742230!F149,1462742949!F149,1462743669!F149,1462744359!F149,1462745080!F149,1462745800!F149,1462746491!F149,1462747212!F149,1462747914!F149,1462748616!F149,1462749319!F149,1462750038!F149)</f>
        <v>0</v>
      </c>
      <c r="G149">
        <f>MEDIAN(1462729423!G149,1462730142!G149,1462730861!G149,1462731580!G149,1462732299!G149,1462733001!G149,1462733703!G149,1462734395!G149,1462735115!G149,1462735834!G149,1462736553!G149,1462737255!G149,1462737957!G149,1462738659!G149,1462739379!G149,1462740099!G149,1462740818!G149,1462741510!G149,1462742230!G149,1462742949!G149,1462743669!G149,1462744359!G149,1462745080!G149,1462745800!G149,1462746491!G149,1462747212!G149,1462747914!G149,1462748616!G149,1462749319!G149,1462750038!G149)</f>
        <v>0</v>
      </c>
      <c r="H149">
        <f>MEDIAN(1462729423!H149,1462730142!H149,1462730861!H149,1462731580!H149,1462732299!H149,1462733001!H149,1462733703!H149,1462734395!H149,1462735115!H149,1462735834!H149,1462736553!H149,1462737255!H149,1462737957!H149,1462738659!H149,1462739379!H149,1462740099!H149,1462740818!H149,1462741510!H149,1462742230!H149,1462742949!H149,1462743669!H149,1462744359!H149,1462745080!H149,1462745800!H149,1462746491!H149,1462747212!H149,1462747914!H149,1462748616!H149,1462749319!H149,1462750038!H149)</f>
        <v>0</v>
      </c>
      <c r="I149">
        <f>MEDIAN(1462729423!I149,1462730142!I149,1462730861!I149,1462731580!I149,1462732299!I149,1462733001!I149,1462733703!I149,1462734395!I149,1462735115!I149,1462735834!I149,1462736553!I149,1462737255!I149,1462737957!I149,1462738659!I149,1462739379!I149,1462740099!I149,1462740818!I149,1462741510!I149,1462742230!I149,1462742949!I149,1462743669!I149,1462744359!I149,1462745080!I149,1462745800!I149,1462746491!I149,1462747212!I149,1462747914!I149,1462748616!I149,1462749319!I149,1462750038!I149)</f>
        <v>0</v>
      </c>
      <c r="J149">
        <f>MEDIAN(1462729423!J149,1462730142!J149,1462730861!J149,1462731580!J149,1462732299!J149,1462733001!J149,1462733703!J149,1462734395!J149,1462735115!J149,1462735834!J149,1462736553!J149,1462737255!J149,1462737957!J149,1462738659!J149,1462739379!J149,1462740099!J149,1462740818!J149,1462741510!J149,1462742230!J149,1462742949!J149,1462743669!J149,1462744359!J149,1462745080!J149,1462745800!J149,1462746491!J149,1462747212!J149,1462747914!J149,1462748616!J149,1462749319!J149,1462750038!J149)</f>
        <v>0</v>
      </c>
      <c r="K149">
        <f>MEDIAN(1462729423!K149,1462730142!K149,1462730861!K149,1462731580!K149,1462732299!K149,1462733001!K149,1462733703!K149,1462734395!K149,1462735115!K149,1462735834!K149,1462736553!K149,1462737255!K149,1462737957!K149,1462738659!K149,1462739379!K149,1462740099!K149,1462740818!K149,1462741510!K149,1462742230!K149,1462742949!K149,1462743669!K149,1462744359!K149,1462745080!K149,1462745800!K149,1462746491!K149,1462747212!K149,1462747914!K149,1462748616!K149,1462749319!K149,1462750038!K149)</f>
        <v>0</v>
      </c>
      <c r="L149">
        <f>MEDIAN(1462729423!L149,1462730142!L149,1462730861!L149,1462731580!L149,1462732299!L149,1462733001!L149,1462733703!L149,1462734395!L149,1462735115!L149,1462735834!L149,1462736553!L149,1462737255!L149,1462737957!L149,1462738659!L149,1462739379!L149,1462740099!L149,1462740818!L149,1462741510!L149,1462742230!L149,1462742949!L149,1462743669!L149,1462744359!L149,1462745080!L149,1462745800!L149,1462746491!L149,1462747212!L149,1462747914!L149,1462748616!L149,1462749319!L149,1462750038!L149)</f>
        <v>0</v>
      </c>
      <c r="M149">
        <f>MEDIAN(1462729423!M149,1462730142!M149,1462730861!M149,1462731580!M149,1462732299!M149,1462733001!M149,1462733703!M149,1462734395!M149,1462735115!M149,1462735834!M149,1462736553!M149,1462737255!M149,1462737957!M149,1462738659!M149,1462739379!M149,1462740099!M149,1462740818!M149,1462741510!M149,1462742230!M149,1462742949!M149,1462743669!M149,1462744359!M149,1462745080!M149,1462745800!M149,1462746491!M149,1462747212!M149,1462747914!M149,1462748616!M149,1462749319!M149,1462750038!M149)</f>
        <v>0</v>
      </c>
      <c r="N149">
        <f>MEDIAN(1462729423!N149,1462730142!N149,1462730861!N149,1462731580!N149,1462732299!N149,1462733001!N149,1462733703!N149,1462734395!N149,1462735115!N149,1462735834!N149,1462736553!N149,1462737255!N149,1462737957!N149,1462738659!N149,1462739379!N149,1462740099!N149,1462740818!N149,1462741510!N149,1462742230!N149,1462742949!N149,1462743669!N149,1462744359!N149,1462745080!N149,1462745800!N149,1462746491!N149,1462747212!N149,1462747914!N149,1462748616!N149,1462749319!N149,1462750038!N149)</f>
        <v>0</v>
      </c>
      <c r="O149">
        <f>MEDIAN(1462729423!O149,1462730142!O149,1462730861!O149,1462731580!O149,1462732299!O149,1462733001!O149,1462733703!O149,1462734395!O149,1462735115!O149,1462735834!O149,1462736553!O149,1462737255!O149,1462737957!O149,1462738659!O149,1462739379!O149,1462740099!O149,1462740818!O149,1462741510!O149,1462742230!O149,1462742949!O149,1462743669!O149,1462744359!O149,1462745080!O149,1462745800!O149,1462746491!O149,1462747212!O149,1462747914!O149,1462748616!O149,1462749319!O149,1462750038!O149)</f>
        <v>0</v>
      </c>
      <c r="P149">
        <f>MEDIAN(1462729423!P149,1462730142!P149,1462730861!P149,1462731580!P149,1462732299!P149,1462733001!P149,1462733703!P149,1462734395!P149,1462735115!P149,1462735834!P149,1462736553!P149,1462737255!P149,1462737957!P149,1462738659!P149,1462739379!P149,1462740099!P149,1462740818!P149,1462741510!P149,1462742230!P149,1462742949!P149,1462743669!P149,1462744359!P149,1462745080!P149,1462745800!P149,1462746491!P149,1462747212!P149,1462747914!P149,1462748616!P149,1462749319!P149,1462750038!P149)</f>
        <v>0</v>
      </c>
      <c r="Q149">
        <f>MEDIAN(1462729423!Q149,1462730142!Q149,1462730861!Q149,1462731580!Q149,1462732299!Q149,1462733001!Q149,1462733703!Q149,1462734395!Q149,1462735115!Q149,1462735834!Q149,1462736553!Q149,1462737255!Q149,1462737957!Q149,1462738659!Q149,1462739379!Q149,1462740099!Q149,1462740818!Q149,1462741510!Q149,1462742230!Q149,1462742949!Q149,1462743669!Q149,1462744359!Q149,1462745080!Q149,1462745800!Q149,1462746491!Q149,1462747212!Q149,1462747914!Q149,1462748616!Q149,1462749319!Q149,1462750038!Q149)</f>
        <v>0</v>
      </c>
      <c r="R149">
        <f>MEDIAN(1462729423!R149,1462730142!R149,1462730861!R149,1462731580!R149,1462732299!R149,1462733001!R149,1462733703!R149,1462734395!R149,1462735115!R149,1462735834!R149,1462736553!R149,1462737255!R149,1462737957!R149,1462738659!R149,1462739379!R149,1462740099!R149,1462740818!R149,1462741510!R149,1462742230!R149,1462742949!R149,1462743669!R149,1462744359!R149,1462745080!R149,1462745800!R149,1462746491!R149,1462747212!R149,1462747914!R149,1462748616!R149,1462749319!R149,1462750038!R149)</f>
        <v>0</v>
      </c>
      <c r="S149">
        <f>MEDIAN(1462729423!S149,1462730142!S149,1462730861!S149,1462731580!S149,1462732299!S149,1462733001!S149,1462733703!S149,1462734395!S149,1462735115!S149,1462735834!S149,1462736553!S149,1462737255!S149,1462737957!S149,1462738659!S149,1462739379!S149,1462740099!S149,1462740818!S149,1462741510!S149,1462742230!S149,1462742949!S149,1462743669!S149,1462744359!S149,1462745080!S149,1462745800!S149,1462746491!S149,1462747212!S149,1462747914!S149,1462748616!S149,1462749319!S149,1462750038!S149)</f>
        <v>0</v>
      </c>
      <c r="T149">
        <f>MEDIAN(1462729423!T149,1462730142!T149,1462730861!T149,1462731580!T149,1462732299!T149,1462733001!T149,1462733703!T149,1462734395!T149,1462735115!T149,1462735834!T149,1462736553!T149,1462737255!T149,1462737957!T149,1462738659!T149,1462739379!T149,1462740099!T149,1462740818!T149,1462741510!T149,1462742230!T149,1462742949!T149,1462743669!T149,1462744359!T149,1462745080!T149,1462745800!T149,1462746491!T149,1462747212!T149,1462747914!T149,1462748616!T149,1462749319!T149,1462750038!T149)</f>
        <v>0</v>
      </c>
      <c r="U149">
        <f>MEDIAN(1462729423!U149,1462730142!U149,1462730861!U149,1462731580!U149,1462732299!U149,1462733001!U149,1462733703!U149,1462734395!U149,1462735115!U149,1462735834!U149,1462736553!U149,1462737255!U149,1462737957!U149,1462738659!U149,1462739379!U149,1462740099!U149,1462740818!U149,1462741510!U149,1462742230!U149,1462742949!U149,1462743669!U149,1462744359!U149,1462745080!U149,1462745800!U149,1462746491!U149,1462747212!U149,1462747914!U149,1462748616!U149,1462749319!U149,1462750038!U149)</f>
        <v>0</v>
      </c>
      <c r="V149">
        <f>MEDIAN(1462729423!V149,1462730142!V149,1462730861!V149,1462731580!V149,1462732299!V149,1462733001!V149,1462733703!V149,1462734395!V149,1462735115!V149,1462735834!V149,1462736553!V149,1462737255!V149,1462737957!V149,1462738659!V149,1462739379!V149,1462740099!V149,1462740818!V149,1462741510!V149,1462742230!V149,1462742949!V149,1462743669!V149,1462744359!V149,1462745080!V149,1462745800!V149,1462746491!V149,1462747212!V149,1462747914!V149,1462748616!V149,1462749319!V149,1462750038!V149)</f>
        <v>0</v>
      </c>
      <c r="W149">
        <f>MEDIAN(1462729423!W149,1462730142!W149,1462730861!W149,1462731580!W149,1462732299!W149,1462733001!W149,1462733703!W149,1462734395!W149,1462735115!W149,1462735834!W149,1462736553!W149,1462737255!W149,1462737957!W149,1462738659!W149,1462739379!W149,1462740099!W149,1462740818!W149,1462741510!W149,1462742230!W149,1462742949!W149,1462743669!W149,1462744359!W149,1462745080!W149,1462745800!W149,1462746491!W149,1462747212!W149,1462747914!W149,1462748616!W149,1462749319!W149,1462750038!W149)</f>
        <v>0</v>
      </c>
    </row>
    <row r="150" spans="1:23">
      <c r="A150">
        <f>MEDIAN(1462729423!A150,1462730142!A150,1462730861!A150,1462731580!A150,1462732299!A150,1462733001!A150,1462733703!A150,1462734395!A150,1462735115!A150,1462735834!A150,1462736553!A150,1462737255!A150,1462737957!A150,1462738659!A150,1462739379!A150,1462740099!A150,1462740818!A150,1462741510!A150,1462742230!A150,1462742949!A150,1462743669!A150,1462744359!A150,1462745080!A150,1462745800!A150,1462746491!A150,1462747212!A150,1462747914!A150,1462748616!A150,1462749319!A150,1462750038!A150)</f>
        <v>0</v>
      </c>
      <c r="B150">
        <f>MEDIAN(1462729423!B150,1462730142!B150,1462730861!B150,1462731580!B150,1462732299!B150,1462733001!B150,1462733703!B150,1462734395!B150,1462735115!B150,1462735834!B150,1462736553!B150,1462737255!B150,1462737957!B150,1462738659!B150,1462739379!B150,1462740099!B150,1462740818!B150,1462741510!B150,1462742230!B150,1462742949!B150,1462743669!B150,1462744359!B150,1462745080!B150,1462745800!B150,1462746491!B150,1462747212!B150,1462747914!B150,1462748616!B150,1462749319!B150,1462750038!B150)</f>
        <v>0</v>
      </c>
      <c r="C150">
        <f>MEDIAN(1462729423!C150,1462730142!C150,1462730861!C150,1462731580!C150,1462732299!C150,1462733001!C150,1462733703!C150,1462734395!C150,1462735115!C150,1462735834!C150,1462736553!C150,1462737255!C150,1462737957!C150,1462738659!C150,1462739379!C150,1462740099!C150,1462740818!C150,1462741510!C150,1462742230!C150,1462742949!C150,1462743669!C150,1462744359!C150,1462745080!C150,1462745800!C150,1462746491!C150,1462747212!C150,1462747914!C150,1462748616!C150,1462749319!C150,1462750038!C150)</f>
        <v>0</v>
      </c>
      <c r="D150">
        <f>MEDIAN(1462729423!D150,1462730142!D150,1462730861!D150,1462731580!D150,1462732299!D150,1462733001!D150,1462733703!D150,1462734395!D150,1462735115!D150,1462735834!D150,1462736553!D150,1462737255!D150,1462737957!D150,1462738659!D150,1462739379!D150,1462740099!D150,1462740818!D150,1462741510!D150,1462742230!D150,1462742949!D150,1462743669!D150,1462744359!D150,1462745080!D150,1462745800!D150,1462746491!D150,1462747212!D150,1462747914!D150,1462748616!D150,1462749319!D150,1462750038!D150)</f>
        <v>0</v>
      </c>
      <c r="E150">
        <f>MEDIAN(1462729423!E150,1462730142!E150,1462730861!E150,1462731580!E150,1462732299!E150,1462733001!E150,1462733703!E150,1462734395!E150,1462735115!E150,1462735834!E150,1462736553!E150,1462737255!E150,1462737957!E150,1462738659!E150,1462739379!E150,1462740099!E150,1462740818!E150,1462741510!E150,1462742230!E150,1462742949!E150,1462743669!E150,1462744359!E150,1462745080!E150,1462745800!E150,1462746491!E150,1462747212!E150,1462747914!E150,1462748616!E150,1462749319!E150,1462750038!E150)</f>
        <v>0</v>
      </c>
      <c r="F150">
        <f>MEDIAN(1462729423!F150,1462730142!F150,1462730861!F150,1462731580!F150,1462732299!F150,1462733001!F150,1462733703!F150,1462734395!F150,1462735115!F150,1462735834!F150,1462736553!F150,1462737255!F150,1462737957!F150,1462738659!F150,1462739379!F150,1462740099!F150,1462740818!F150,1462741510!F150,1462742230!F150,1462742949!F150,1462743669!F150,1462744359!F150,1462745080!F150,1462745800!F150,1462746491!F150,1462747212!F150,1462747914!F150,1462748616!F150,1462749319!F150,1462750038!F150)</f>
        <v>0</v>
      </c>
      <c r="G150">
        <f>MEDIAN(1462729423!G150,1462730142!G150,1462730861!G150,1462731580!G150,1462732299!G150,1462733001!G150,1462733703!G150,1462734395!G150,1462735115!G150,1462735834!G150,1462736553!G150,1462737255!G150,1462737957!G150,1462738659!G150,1462739379!G150,1462740099!G150,1462740818!G150,1462741510!G150,1462742230!G150,1462742949!G150,1462743669!G150,1462744359!G150,1462745080!G150,1462745800!G150,1462746491!G150,1462747212!G150,1462747914!G150,1462748616!G150,1462749319!G150,1462750038!G150)</f>
        <v>0</v>
      </c>
      <c r="H150">
        <f>MEDIAN(1462729423!H150,1462730142!H150,1462730861!H150,1462731580!H150,1462732299!H150,1462733001!H150,1462733703!H150,1462734395!H150,1462735115!H150,1462735834!H150,1462736553!H150,1462737255!H150,1462737957!H150,1462738659!H150,1462739379!H150,1462740099!H150,1462740818!H150,1462741510!H150,1462742230!H150,1462742949!H150,1462743669!H150,1462744359!H150,1462745080!H150,1462745800!H150,1462746491!H150,1462747212!H150,1462747914!H150,1462748616!H150,1462749319!H150,1462750038!H150)</f>
        <v>0</v>
      </c>
      <c r="I150">
        <f>MEDIAN(1462729423!I150,1462730142!I150,1462730861!I150,1462731580!I150,1462732299!I150,1462733001!I150,1462733703!I150,1462734395!I150,1462735115!I150,1462735834!I150,1462736553!I150,1462737255!I150,1462737957!I150,1462738659!I150,1462739379!I150,1462740099!I150,1462740818!I150,1462741510!I150,1462742230!I150,1462742949!I150,1462743669!I150,1462744359!I150,1462745080!I150,1462745800!I150,1462746491!I150,1462747212!I150,1462747914!I150,1462748616!I150,1462749319!I150,1462750038!I150)</f>
        <v>0</v>
      </c>
      <c r="J150">
        <f>MEDIAN(1462729423!J150,1462730142!J150,1462730861!J150,1462731580!J150,1462732299!J150,1462733001!J150,1462733703!J150,1462734395!J150,1462735115!J150,1462735834!J150,1462736553!J150,1462737255!J150,1462737957!J150,1462738659!J150,1462739379!J150,1462740099!J150,1462740818!J150,1462741510!J150,1462742230!J150,1462742949!J150,1462743669!J150,1462744359!J150,1462745080!J150,1462745800!J150,1462746491!J150,1462747212!J150,1462747914!J150,1462748616!J150,1462749319!J150,1462750038!J150)</f>
        <v>0</v>
      </c>
      <c r="K150">
        <f>MEDIAN(1462729423!K150,1462730142!K150,1462730861!K150,1462731580!K150,1462732299!K150,1462733001!K150,1462733703!K150,1462734395!K150,1462735115!K150,1462735834!K150,1462736553!K150,1462737255!K150,1462737957!K150,1462738659!K150,1462739379!K150,1462740099!K150,1462740818!K150,1462741510!K150,1462742230!K150,1462742949!K150,1462743669!K150,1462744359!K150,1462745080!K150,1462745800!K150,1462746491!K150,1462747212!K150,1462747914!K150,1462748616!K150,1462749319!K150,1462750038!K150)</f>
        <v>0</v>
      </c>
      <c r="L150">
        <f>MEDIAN(1462729423!L150,1462730142!L150,1462730861!L150,1462731580!L150,1462732299!L150,1462733001!L150,1462733703!L150,1462734395!L150,1462735115!L150,1462735834!L150,1462736553!L150,1462737255!L150,1462737957!L150,1462738659!L150,1462739379!L150,1462740099!L150,1462740818!L150,1462741510!L150,1462742230!L150,1462742949!L150,1462743669!L150,1462744359!L150,1462745080!L150,1462745800!L150,1462746491!L150,1462747212!L150,1462747914!L150,1462748616!L150,1462749319!L150,1462750038!L150)</f>
        <v>0</v>
      </c>
      <c r="M150">
        <f>MEDIAN(1462729423!M150,1462730142!M150,1462730861!M150,1462731580!M150,1462732299!M150,1462733001!M150,1462733703!M150,1462734395!M150,1462735115!M150,1462735834!M150,1462736553!M150,1462737255!M150,1462737957!M150,1462738659!M150,1462739379!M150,1462740099!M150,1462740818!M150,1462741510!M150,1462742230!M150,1462742949!M150,1462743669!M150,1462744359!M150,1462745080!M150,1462745800!M150,1462746491!M150,1462747212!M150,1462747914!M150,1462748616!M150,1462749319!M150,1462750038!M150)</f>
        <v>0</v>
      </c>
      <c r="N150">
        <f>MEDIAN(1462729423!N150,1462730142!N150,1462730861!N150,1462731580!N150,1462732299!N150,1462733001!N150,1462733703!N150,1462734395!N150,1462735115!N150,1462735834!N150,1462736553!N150,1462737255!N150,1462737957!N150,1462738659!N150,1462739379!N150,1462740099!N150,1462740818!N150,1462741510!N150,1462742230!N150,1462742949!N150,1462743669!N150,1462744359!N150,1462745080!N150,1462745800!N150,1462746491!N150,1462747212!N150,1462747914!N150,1462748616!N150,1462749319!N150,1462750038!N150)</f>
        <v>0</v>
      </c>
      <c r="O150">
        <f>MEDIAN(1462729423!O150,1462730142!O150,1462730861!O150,1462731580!O150,1462732299!O150,1462733001!O150,1462733703!O150,1462734395!O150,1462735115!O150,1462735834!O150,1462736553!O150,1462737255!O150,1462737957!O150,1462738659!O150,1462739379!O150,1462740099!O150,1462740818!O150,1462741510!O150,1462742230!O150,1462742949!O150,1462743669!O150,1462744359!O150,1462745080!O150,1462745800!O150,1462746491!O150,1462747212!O150,1462747914!O150,1462748616!O150,1462749319!O150,1462750038!O150)</f>
        <v>0</v>
      </c>
      <c r="P150">
        <f>MEDIAN(1462729423!P150,1462730142!P150,1462730861!P150,1462731580!P150,1462732299!P150,1462733001!P150,1462733703!P150,1462734395!P150,1462735115!P150,1462735834!P150,1462736553!P150,1462737255!P150,1462737957!P150,1462738659!P150,1462739379!P150,1462740099!P150,1462740818!P150,1462741510!P150,1462742230!P150,1462742949!P150,1462743669!P150,1462744359!P150,1462745080!P150,1462745800!P150,1462746491!P150,1462747212!P150,1462747914!P150,1462748616!P150,1462749319!P150,1462750038!P150)</f>
        <v>0</v>
      </c>
      <c r="Q150">
        <f>MEDIAN(1462729423!Q150,1462730142!Q150,1462730861!Q150,1462731580!Q150,1462732299!Q150,1462733001!Q150,1462733703!Q150,1462734395!Q150,1462735115!Q150,1462735834!Q150,1462736553!Q150,1462737255!Q150,1462737957!Q150,1462738659!Q150,1462739379!Q150,1462740099!Q150,1462740818!Q150,1462741510!Q150,1462742230!Q150,1462742949!Q150,1462743669!Q150,1462744359!Q150,1462745080!Q150,1462745800!Q150,1462746491!Q150,1462747212!Q150,1462747914!Q150,1462748616!Q150,1462749319!Q150,1462750038!Q150)</f>
        <v>0</v>
      </c>
      <c r="R150">
        <f>MEDIAN(1462729423!R150,1462730142!R150,1462730861!R150,1462731580!R150,1462732299!R150,1462733001!R150,1462733703!R150,1462734395!R150,1462735115!R150,1462735834!R150,1462736553!R150,1462737255!R150,1462737957!R150,1462738659!R150,1462739379!R150,1462740099!R150,1462740818!R150,1462741510!R150,1462742230!R150,1462742949!R150,1462743669!R150,1462744359!R150,1462745080!R150,1462745800!R150,1462746491!R150,1462747212!R150,1462747914!R150,1462748616!R150,1462749319!R150,1462750038!R150)</f>
        <v>0</v>
      </c>
      <c r="S150">
        <f>MEDIAN(1462729423!S150,1462730142!S150,1462730861!S150,1462731580!S150,1462732299!S150,1462733001!S150,1462733703!S150,1462734395!S150,1462735115!S150,1462735834!S150,1462736553!S150,1462737255!S150,1462737957!S150,1462738659!S150,1462739379!S150,1462740099!S150,1462740818!S150,1462741510!S150,1462742230!S150,1462742949!S150,1462743669!S150,1462744359!S150,1462745080!S150,1462745800!S150,1462746491!S150,1462747212!S150,1462747914!S150,1462748616!S150,1462749319!S150,1462750038!S150)</f>
        <v>0</v>
      </c>
      <c r="T150">
        <f>MEDIAN(1462729423!T150,1462730142!T150,1462730861!T150,1462731580!T150,1462732299!T150,1462733001!T150,1462733703!T150,1462734395!T150,1462735115!T150,1462735834!T150,1462736553!T150,1462737255!T150,1462737957!T150,1462738659!T150,1462739379!T150,1462740099!T150,1462740818!T150,1462741510!T150,1462742230!T150,1462742949!T150,1462743669!T150,1462744359!T150,1462745080!T150,1462745800!T150,1462746491!T150,1462747212!T150,1462747914!T150,1462748616!T150,1462749319!T150,1462750038!T150)</f>
        <v>0</v>
      </c>
      <c r="U150">
        <f>MEDIAN(1462729423!U150,1462730142!U150,1462730861!U150,1462731580!U150,1462732299!U150,1462733001!U150,1462733703!U150,1462734395!U150,1462735115!U150,1462735834!U150,1462736553!U150,1462737255!U150,1462737957!U150,1462738659!U150,1462739379!U150,1462740099!U150,1462740818!U150,1462741510!U150,1462742230!U150,1462742949!U150,1462743669!U150,1462744359!U150,1462745080!U150,1462745800!U150,1462746491!U150,1462747212!U150,1462747914!U150,1462748616!U150,1462749319!U150,1462750038!U150)</f>
        <v>0</v>
      </c>
      <c r="V150">
        <f>MEDIAN(1462729423!V150,1462730142!V150,1462730861!V150,1462731580!V150,1462732299!V150,1462733001!V150,1462733703!V150,1462734395!V150,1462735115!V150,1462735834!V150,1462736553!V150,1462737255!V150,1462737957!V150,1462738659!V150,1462739379!V150,1462740099!V150,1462740818!V150,1462741510!V150,1462742230!V150,1462742949!V150,1462743669!V150,1462744359!V150,1462745080!V150,1462745800!V150,1462746491!V150,1462747212!V150,1462747914!V150,1462748616!V150,1462749319!V150,1462750038!V150)</f>
        <v>0</v>
      </c>
      <c r="W150">
        <f>MEDIAN(1462729423!W150,1462730142!W150,1462730861!W150,1462731580!W150,1462732299!W150,1462733001!W150,1462733703!W150,1462734395!W150,1462735115!W150,1462735834!W150,1462736553!W150,1462737255!W150,1462737957!W150,1462738659!W150,1462739379!W150,1462740099!W150,1462740818!W150,1462741510!W150,1462742230!W150,1462742949!W150,1462743669!W150,1462744359!W150,1462745080!W150,1462745800!W150,1462746491!W150,1462747212!W150,1462747914!W150,1462748616!W150,1462749319!W150,1462750038!W150)</f>
        <v>0</v>
      </c>
    </row>
    <row r="151" spans="1:23">
      <c r="A151">
        <f>MEDIAN(1462729423!A151,1462730142!A151,1462730861!A151,1462731580!A151,1462732299!A151,1462733001!A151,1462733703!A151,1462734395!A151,1462735115!A151,1462735834!A151,1462736553!A151,1462737255!A151,1462737957!A151,1462738659!A151,1462739379!A151,1462740099!A151,1462740818!A151,1462741510!A151,1462742230!A151,1462742949!A151,1462743669!A151,1462744359!A151,1462745080!A151,1462745800!A151,1462746491!A151,1462747212!A151,1462747914!A151,1462748616!A151,1462749319!A151,1462750038!A151)</f>
        <v>0</v>
      </c>
      <c r="B151">
        <f>MEDIAN(1462729423!B151,1462730142!B151,1462730861!B151,1462731580!B151,1462732299!B151,1462733001!B151,1462733703!B151,1462734395!B151,1462735115!B151,1462735834!B151,1462736553!B151,1462737255!B151,1462737957!B151,1462738659!B151,1462739379!B151,1462740099!B151,1462740818!B151,1462741510!B151,1462742230!B151,1462742949!B151,1462743669!B151,1462744359!B151,1462745080!B151,1462745800!B151,1462746491!B151,1462747212!B151,1462747914!B151,1462748616!B151,1462749319!B151,1462750038!B151)</f>
        <v>0</v>
      </c>
      <c r="C151">
        <f>MEDIAN(1462729423!C151,1462730142!C151,1462730861!C151,1462731580!C151,1462732299!C151,1462733001!C151,1462733703!C151,1462734395!C151,1462735115!C151,1462735834!C151,1462736553!C151,1462737255!C151,1462737957!C151,1462738659!C151,1462739379!C151,1462740099!C151,1462740818!C151,1462741510!C151,1462742230!C151,1462742949!C151,1462743669!C151,1462744359!C151,1462745080!C151,1462745800!C151,1462746491!C151,1462747212!C151,1462747914!C151,1462748616!C151,1462749319!C151,1462750038!C151)</f>
        <v>0</v>
      </c>
      <c r="D151">
        <f>MEDIAN(1462729423!D151,1462730142!D151,1462730861!D151,1462731580!D151,1462732299!D151,1462733001!D151,1462733703!D151,1462734395!D151,1462735115!D151,1462735834!D151,1462736553!D151,1462737255!D151,1462737957!D151,1462738659!D151,1462739379!D151,1462740099!D151,1462740818!D151,1462741510!D151,1462742230!D151,1462742949!D151,1462743669!D151,1462744359!D151,1462745080!D151,1462745800!D151,1462746491!D151,1462747212!D151,1462747914!D151,1462748616!D151,1462749319!D151,1462750038!D151)</f>
        <v>0</v>
      </c>
      <c r="E151">
        <f>MEDIAN(1462729423!E151,1462730142!E151,1462730861!E151,1462731580!E151,1462732299!E151,1462733001!E151,1462733703!E151,1462734395!E151,1462735115!E151,1462735834!E151,1462736553!E151,1462737255!E151,1462737957!E151,1462738659!E151,1462739379!E151,1462740099!E151,1462740818!E151,1462741510!E151,1462742230!E151,1462742949!E151,1462743669!E151,1462744359!E151,1462745080!E151,1462745800!E151,1462746491!E151,1462747212!E151,1462747914!E151,1462748616!E151,1462749319!E151,1462750038!E151)</f>
        <v>0</v>
      </c>
      <c r="F151">
        <f>MEDIAN(1462729423!F151,1462730142!F151,1462730861!F151,1462731580!F151,1462732299!F151,1462733001!F151,1462733703!F151,1462734395!F151,1462735115!F151,1462735834!F151,1462736553!F151,1462737255!F151,1462737957!F151,1462738659!F151,1462739379!F151,1462740099!F151,1462740818!F151,1462741510!F151,1462742230!F151,1462742949!F151,1462743669!F151,1462744359!F151,1462745080!F151,1462745800!F151,1462746491!F151,1462747212!F151,1462747914!F151,1462748616!F151,1462749319!F151,1462750038!F151)</f>
        <v>0</v>
      </c>
      <c r="G151">
        <f>MEDIAN(1462729423!G151,1462730142!G151,1462730861!G151,1462731580!G151,1462732299!G151,1462733001!G151,1462733703!G151,1462734395!G151,1462735115!G151,1462735834!G151,1462736553!G151,1462737255!G151,1462737957!G151,1462738659!G151,1462739379!G151,1462740099!G151,1462740818!G151,1462741510!G151,1462742230!G151,1462742949!G151,1462743669!G151,1462744359!G151,1462745080!G151,1462745800!G151,1462746491!G151,1462747212!G151,1462747914!G151,1462748616!G151,1462749319!G151,1462750038!G151)</f>
        <v>0</v>
      </c>
      <c r="H151">
        <f>MEDIAN(1462729423!H151,1462730142!H151,1462730861!H151,1462731580!H151,1462732299!H151,1462733001!H151,1462733703!H151,1462734395!H151,1462735115!H151,1462735834!H151,1462736553!H151,1462737255!H151,1462737957!H151,1462738659!H151,1462739379!H151,1462740099!H151,1462740818!H151,1462741510!H151,1462742230!H151,1462742949!H151,1462743669!H151,1462744359!H151,1462745080!H151,1462745800!H151,1462746491!H151,1462747212!H151,1462747914!H151,1462748616!H151,1462749319!H151,1462750038!H151)</f>
        <v>0</v>
      </c>
      <c r="I151">
        <f>MEDIAN(1462729423!I151,1462730142!I151,1462730861!I151,1462731580!I151,1462732299!I151,1462733001!I151,1462733703!I151,1462734395!I151,1462735115!I151,1462735834!I151,1462736553!I151,1462737255!I151,1462737957!I151,1462738659!I151,1462739379!I151,1462740099!I151,1462740818!I151,1462741510!I151,1462742230!I151,1462742949!I151,1462743669!I151,1462744359!I151,1462745080!I151,1462745800!I151,1462746491!I151,1462747212!I151,1462747914!I151,1462748616!I151,1462749319!I151,1462750038!I151)</f>
        <v>0</v>
      </c>
      <c r="J151">
        <f>MEDIAN(1462729423!J151,1462730142!J151,1462730861!J151,1462731580!J151,1462732299!J151,1462733001!J151,1462733703!J151,1462734395!J151,1462735115!J151,1462735834!J151,1462736553!J151,1462737255!J151,1462737957!J151,1462738659!J151,1462739379!J151,1462740099!J151,1462740818!J151,1462741510!J151,1462742230!J151,1462742949!J151,1462743669!J151,1462744359!J151,1462745080!J151,1462745800!J151,1462746491!J151,1462747212!J151,1462747914!J151,1462748616!J151,1462749319!J151,1462750038!J151)</f>
        <v>0</v>
      </c>
      <c r="K151">
        <f>MEDIAN(1462729423!K151,1462730142!K151,1462730861!K151,1462731580!K151,1462732299!K151,1462733001!K151,1462733703!K151,1462734395!K151,1462735115!K151,1462735834!K151,1462736553!K151,1462737255!K151,1462737957!K151,1462738659!K151,1462739379!K151,1462740099!K151,1462740818!K151,1462741510!K151,1462742230!K151,1462742949!K151,1462743669!K151,1462744359!K151,1462745080!K151,1462745800!K151,1462746491!K151,1462747212!K151,1462747914!K151,1462748616!K151,1462749319!K151,1462750038!K151)</f>
        <v>0</v>
      </c>
      <c r="L151">
        <f>MEDIAN(1462729423!L151,1462730142!L151,1462730861!L151,1462731580!L151,1462732299!L151,1462733001!L151,1462733703!L151,1462734395!L151,1462735115!L151,1462735834!L151,1462736553!L151,1462737255!L151,1462737957!L151,1462738659!L151,1462739379!L151,1462740099!L151,1462740818!L151,1462741510!L151,1462742230!L151,1462742949!L151,1462743669!L151,1462744359!L151,1462745080!L151,1462745800!L151,1462746491!L151,1462747212!L151,1462747914!L151,1462748616!L151,1462749319!L151,1462750038!L151)</f>
        <v>0</v>
      </c>
      <c r="M151">
        <f>MEDIAN(1462729423!M151,1462730142!M151,1462730861!M151,1462731580!M151,1462732299!M151,1462733001!M151,1462733703!M151,1462734395!M151,1462735115!M151,1462735834!M151,1462736553!M151,1462737255!M151,1462737957!M151,1462738659!M151,1462739379!M151,1462740099!M151,1462740818!M151,1462741510!M151,1462742230!M151,1462742949!M151,1462743669!M151,1462744359!M151,1462745080!M151,1462745800!M151,1462746491!M151,1462747212!M151,1462747914!M151,1462748616!M151,1462749319!M151,1462750038!M151)</f>
        <v>0</v>
      </c>
      <c r="N151">
        <f>MEDIAN(1462729423!N151,1462730142!N151,1462730861!N151,1462731580!N151,1462732299!N151,1462733001!N151,1462733703!N151,1462734395!N151,1462735115!N151,1462735834!N151,1462736553!N151,1462737255!N151,1462737957!N151,1462738659!N151,1462739379!N151,1462740099!N151,1462740818!N151,1462741510!N151,1462742230!N151,1462742949!N151,1462743669!N151,1462744359!N151,1462745080!N151,1462745800!N151,1462746491!N151,1462747212!N151,1462747914!N151,1462748616!N151,1462749319!N151,1462750038!N151)</f>
        <v>0</v>
      </c>
      <c r="O151">
        <f>MEDIAN(1462729423!O151,1462730142!O151,1462730861!O151,1462731580!O151,1462732299!O151,1462733001!O151,1462733703!O151,1462734395!O151,1462735115!O151,1462735834!O151,1462736553!O151,1462737255!O151,1462737957!O151,1462738659!O151,1462739379!O151,1462740099!O151,1462740818!O151,1462741510!O151,1462742230!O151,1462742949!O151,1462743669!O151,1462744359!O151,1462745080!O151,1462745800!O151,1462746491!O151,1462747212!O151,1462747914!O151,1462748616!O151,1462749319!O151,1462750038!O151)</f>
        <v>0</v>
      </c>
      <c r="P151">
        <f>MEDIAN(1462729423!P151,1462730142!P151,1462730861!P151,1462731580!P151,1462732299!P151,1462733001!P151,1462733703!P151,1462734395!P151,1462735115!P151,1462735834!P151,1462736553!P151,1462737255!P151,1462737957!P151,1462738659!P151,1462739379!P151,1462740099!P151,1462740818!P151,1462741510!P151,1462742230!P151,1462742949!P151,1462743669!P151,1462744359!P151,1462745080!P151,1462745800!P151,1462746491!P151,1462747212!P151,1462747914!P151,1462748616!P151,1462749319!P151,1462750038!P151)</f>
        <v>0</v>
      </c>
      <c r="Q151">
        <f>MEDIAN(1462729423!Q151,1462730142!Q151,1462730861!Q151,1462731580!Q151,1462732299!Q151,1462733001!Q151,1462733703!Q151,1462734395!Q151,1462735115!Q151,1462735834!Q151,1462736553!Q151,1462737255!Q151,1462737957!Q151,1462738659!Q151,1462739379!Q151,1462740099!Q151,1462740818!Q151,1462741510!Q151,1462742230!Q151,1462742949!Q151,1462743669!Q151,1462744359!Q151,1462745080!Q151,1462745800!Q151,1462746491!Q151,1462747212!Q151,1462747914!Q151,1462748616!Q151,1462749319!Q151,1462750038!Q151)</f>
        <v>0</v>
      </c>
      <c r="R151">
        <f>MEDIAN(1462729423!R151,1462730142!R151,1462730861!R151,1462731580!R151,1462732299!R151,1462733001!R151,1462733703!R151,1462734395!R151,1462735115!R151,1462735834!R151,1462736553!R151,1462737255!R151,1462737957!R151,1462738659!R151,1462739379!R151,1462740099!R151,1462740818!R151,1462741510!R151,1462742230!R151,1462742949!R151,1462743669!R151,1462744359!R151,1462745080!R151,1462745800!R151,1462746491!R151,1462747212!R151,1462747914!R151,1462748616!R151,1462749319!R151,1462750038!R151)</f>
        <v>0</v>
      </c>
      <c r="S151">
        <f>MEDIAN(1462729423!S151,1462730142!S151,1462730861!S151,1462731580!S151,1462732299!S151,1462733001!S151,1462733703!S151,1462734395!S151,1462735115!S151,1462735834!S151,1462736553!S151,1462737255!S151,1462737957!S151,1462738659!S151,1462739379!S151,1462740099!S151,1462740818!S151,1462741510!S151,1462742230!S151,1462742949!S151,1462743669!S151,1462744359!S151,1462745080!S151,1462745800!S151,1462746491!S151,1462747212!S151,1462747914!S151,1462748616!S151,1462749319!S151,1462750038!S151)</f>
        <v>0</v>
      </c>
      <c r="T151">
        <f>MEDIAN(1462729423!T151,1462730142!T151,1462730861!T151,1462731580!T151,1462732299!T151,1462733001!T151,1462733703!T151,1462734395!T151,1462735115!T151,1462735834!T151,1462736553!T151,1462737255!T151,1462737957!T151,1462738659!T151,1462739379!T151,1462740099!T151,1462740818!T151,1462741510!T151,1462742230!T151,1462742949!T151,1462743669!T151,1462744359!T151,1462745080!T151,1462745800!T151,1462746491!T151,1462747212!T151,1462747914!T151,1462748616!T151,1462749319!T151,1462750038!T151)</f>
        <v>0</v>
      </c>
      <c r="U151">
        <f>MEDIAN(1462729423!U151,1462730142!U151,1462730861!U151,1462731580!U151,1462732299!U151,1462733001!U151,1462733703!U151,1462734395!U151,1462735115!U151,1462735834!U151,1462736553!U151,1462737255!U151,1462737957!U151,1462738659!U151,1462739379!U151,1462740099!U151,1462740818!U151,1462741510!U151,1462742230!U151,1462742949!U151,1462743669!U151,1462744359!U151,1462745080!U151,1462745800!U151,1462746491!U151,1462747212!U151,1462747914!U151,1462748616!U151,1462749319!U151,1462750038!U151)</f>
        <v>0</v>
      </c>
      <c r="V151">
        <f>MEDIAN(1462729423!V151,1462730142!V151,1462730861!V151,1462731580!V151,1462732299!V151,1462733001!V151,1462733703!V151,1462734395!V151,1462735115!V151,1462735834!V151,1462736553!V151,1462737255!V151,1462737957!V151,1462738659!V151,1462739379!V151,1462740099!V151,1462740818!V151,1462741510!V151,1462742230!V151,1462742949!V151,1462743669!V151,1462744359!V151,1462745080!V151,1462745800!V151,1462746491!V151,1462747212!V151,1462747914!V151,1462748616!V151,1462749319!V151,1462750038!V151)</f>
        <v>0</v>
      </c>
      <c r="W151">
        <f>MEDIAN(1462729423!W151,1462730142!W151,1462730861!W151,1462731580!W151,1462732299!W151,1462733001!W151,1462733703!W151,1462734395!W151,1462735115!W151,1462735834!W151,1462736553!W151,1462737255!W151,1462737957!W151,1462738659!W151,1462739379!W151,1462740099!W151,1462740818!W151,1462741510!W151,1462742230!W151,1462742949!W151,1462743669!W151,1462744359!W151,1462745080!W151,1462745800!W151,1462746491!W151,1462747212!W151,1462747914!W151,1462748616!W151,1462749319!W151,1462750038!W151)</f>
        <v>0</v>
      </c>
    </row>
    <row r="152" spans="1:23">
      <c r="A152">
        <f>MEDIAN(1462729423!A152,1462730142!A152,1462730861!A152,1462731580!A152,1462732299!A152,1462733001!A152,1462733703!A152,1462734395!A152,1462735115!A152,1462735834!A152,1462736553!A152,1462737255!A152,1462737957!A152,1462738659!A152,1462739379!A152,1462740099!A152,1462740818!A152,1462741510!A152,1462742230!A152,1462742949!A152,1462743669!A152,1462744359!A152,1462745080!A152,1462745800!A152,1462746491!A152,1462747212!A152,1462747914!A152,1462748616!A152,1462749319!A152,1462750038!A152)</f>
        <v>0</v>
      </c>
      <c r="B152">
        <f>MEDIAN(1462729423!B152,1462730142!B152,1462730861!B152,1462731580!B152,1462732299!B152,1462733001!B152,1462733703!B152,1462734395!B152,1462735115!B152,1462735834!B152,1462736553!B152,1462737255!B152,1462737957!B152,1462738659!B152,1462739379!B152,1462740099!B152,1462740818!B152,1462741510!B152,1462742230!B152,1462742949!B152,1462743669!B152,1462744359!B152,1462745080!B152,1462745800!B152,1462746491!B152,1462747212!B152,1462747914!B152,1462748616!B152,1462749319!B152,1462750038!B152)</f>
        <v>0</v>
      </c>
      <c r="C152">
        <f>MEDIAN(1462729423!C152,1462730142!C152,1462730861!C152,1462731580!C152,1462732299!C152,1462733001!C152,1462733703!C152,1462734395!C152,1462735115!C152,1462735834!C152,1462736553!C152,1462737255!C152,1462737957!C152,1462738659!C152,1462739379!C152,1462740099!C152,1462740818!C152,1462741510!C152,1462742230!C152,1462742949!C152,1462743669!C152,1462744359!C152,1462745080!C152,1462745800!C152,1462746491!C152,1462747212!C152,1462747914!C152,1462748616!C152,1462749319!C152,1462750038!C152)</f>
        <v>0</v>
      </c>
      <c r="D152">
        <f>MEDIAN(1462729423!D152,1462730142!D152,1462730861!D152,1462731580!D152,1462732299!D152,1462733001!D152,1462733703!D152,1462734395!D152,1462735115!D152,1462735834!D152,1462736553!D152,1462737255!D152,1462737957!D152,1462738659!D152,1462739379!D152,1462740099!D152,1462740818!D152,1462741510!D152,1462742230!D152,1462742949!D152,1462743669!D152,1462744359!D152,1462745080!D152,1462745800!D152,1462746491!D152,1462747212!D152,1462747914!D152,1462748616!D152,1462749319!D152,1462750038!D152)</f>
        <v>0</v>
      </c>
      <c r="E152">
        <f>MEDIAN(1462729423!E152,1462730142!E152,1462730861!E152,1462731580!E152,1462732299!E152,1462733001!E152,1462733703!E152,1462734395!E152,1462735115!E152,1462735834!E152,1462736553!E152,1462737255!E152,1462737957!E152,1462738659!E152,1462739379!E152,1462740099!E152,1462740818!E152,1462741510!E152,1462742230!E152,1462742949!E152,1462743669!E152,1462744359!E152,1462745080!E152,1462745800!E152,1462746491!E152,1462747212!E152,1462747914!E152,1462748616!E152,1462749319!E152,1462750038!E152)</f>
        <v>0</v>
      </c>
      <c r="F152">
        <f>MEDIAN(1462729423!F152,1462730142!F152,1462730861!F152,1462731580!F152,1462732299!F152,1462733001!F152,1462733703!F152,1462734395!F152,1462735115!F152,1462735834!F152,1462736553!F152,1462737255!F152,1462737957!F152,1462738659!F152,1462739379!F152,1462740099!F152,1462740818!F152,1462741510!F152,1462742230!F152,1462742949!F152,1462743669!F152,1462744359!F152,1462745080!F152,1462745800!F152,1462746491!F152,1462747212!F152,1462747914!F152,1462748616!F152,1462749319!F152,1462750038!F152)</f>
        <v>0</v>
      </c>
      <c r="G152">
        <f>MEDIAN(1462729423!G152,1462730142!G152,1462730861!G152,1462731580!G152,1462732299!G152,1462733001!G152,1462733703!G152,1462734395!G152,1462735115!G152,1462735834!G152,1462736553!G152,1462737255!G152,1462737957!G152,1462738659!G152,1462739379!G152,1462740099!G152,1462740818!G152,1462741510!G152,1462742230!G152,1462742949!G152,1462743669!G152,1462744359!G152,1462745080!G152,1462745800!G152,1462746491!G152,1462747212!G152,1462747914!G152,1462748616!G152,1462749319!G152,1462750038!G152)</f>
        <v>0</v>
      </c>
      <c r="H152">
        <f>MEDIAN(1462729423!H152,1462730142!H152,1462730861!H152,1462731580!H152,1462732299!H152,1462733001!H152,1462733703!H152,1462734395!H152,1462735115!H152,1462735834!H152,1462736553!H152,1462737255!H152,1462737957!H152,1462738659!H152,1462739379!H152,1462740099!H152,1462740818!H152,1462741510!H152,1462742230!H152,1462742949!H152,1462743669!H152,1462744359!H152,1462745080!H152,1462745800!H152,1462746491!H152,1462747212!H152,1462747914!H152,1462748616!H152,1462749319!H152,1462750038!H152)</f>
        <v>0</v>
      </c>
      <c r="I152">
        <f>MEDIAN(1462729423!I152,1462730142!I152,1462730861!I152,1462731580!I152,1462732299!I152,1462733001!I152,1462733703!I152,1462734395!I152,1462735115!I152,1462735834!I152,1462736553!I152,1462737255!I152,1462737957!I152,1462738659!I152,1462739379!I152,1462740099!I152,1462740818!I152,1462741510!I152,1462742230!I152,1462742949!I152,1462743669!I152,1462744359!I152,1462745080!I152,1462745800!I152,1462746491!I152,1462747212!I152,1462747914!I152,1462748616!I152,1462749319!I152,1462750038!I152)</f>
        <v>0</v>
      </c>
      <c r="J152">
        <f>MEDIAN(1462729423!J152,1462730142!J152,1462730861!J152,1462731580!J152,1462732299!J152,1462733001!J152,1462733703!J152,1462734395!J152,1462735115!J152,1462735834!J152,1462736553!J152,1462737255!J152,1462737957!J152,1462738659!J152,1462739379!J152,1462740099!J152,1462740818!J152,1462741510!J152,1462742230!J152,1462742949!J152,1462743669!J152,1462744359!J152,1462745080!J152,1462745800!J152,1462746491!J152,1462747212!J152,1462747914!J152,1462748616!J152,1462749319!J152,1462750038!J152)</f>
        <v>0</v>
      </c>
      <c r="K152">
        <f>MEDIAN(1462729423!K152,1462730142!K152,1462730861!K152,1462731580!K152,1462732299!K152,1462733001!K152,1462733703!K152,1462734395!K152,1462735115!K152,1462735834!K152,1462736553!K152,1462737255!K152,1462737957!K152,1462738659!K152,1462739379!K152,1462740099!K152,1462740818!K152,1462741510!K152,1462742230!K152,1462742949!K152,1462743669!K152,1462744359!K152,1462745080!K152,1462745800!K152,1462746491!K152,1462747212!K152,1462747914!K152,1462748616!K152,1462749319!K152,1462750038!K152)</f>
        <v>0</v>
      </c>
      <c r="L152">
        <f>MEDIAN(1462729423!L152,1462730142!L152,1462730861!L152,1462731580!L152,1462732299!L152,1462733001!L152,1462733703!L152,1462734395!L152,1462735115!L152,1462735834!L152,1462736553!L152,1462737255!L152,1462737957!L152,1462738659!L152,1462739379!L152,1462740099!L152,1462740818!L152,1462741510!L152,1462742230!L152,1462742949!L152,1462743669!L152,1462744359!L152,1462745080!L152,1462745800!L152,1462746491!L152,1462747212!L152,1462747914!L152,1462748616!L152,1462749319!L152,1462750038!L152)</f>
        <v>0</v>
      </c>
      <c r="M152">
        <f>MEDIAN(1462729423!M152,1462730142!M152,1462730861!M152,1462731580!M152,1462732299!M152,1462733001!M152,1462733703!M152,1462734395!M152,1462735115!M152,1462735834!M152,1462736553!M152,1462737255!M152,1462737957!M152,1462738659!M152,1462739379!M152,1462740099!M152,1462740818!M152,1462741510!M152,1462742230!M152,1462742949!M152,1462743669!M152,1462744359!M152,1462745080!M152,1462745800!M152,1462746491!M152,1462747212!M152,1462747914!M152,1462748616!M152,1462749319!M152,1462750038!M152)</f>
        <v>0</v>
      </c>
      <c r="N152">
        <f>MEDIAN(1462729423!N152,1462730142!N152,1462730861!N152,1462731580!N152,1462732299!N152,1462733001!N152,1462733703!N152,1462734395!N152,1462735115!N152,1462735834!N152,1462736553!N152,1462737255!N152,1462737957!N152,1462738659!N152,1462739379!N152,1462740099!N152,1462740818!N152,1462741510!N152,1462742230!N152,1462742949!N152,1462743669!N152,1462744359!N152,1462745080!N152,1462745800!N152,1462746491!N152,1462747212!N152,1462747914!N152,1462748616!N152,1462749319!N152,1462750038!N152)</f>
        <v>0</v>
      </c>
      <c r="O152">
        <f>MEDIAN(1462729423!O152,1462730142!O152,1462730861!O152,1462731580!O152,1462732299!O152,1462733001!O152,1462733703!O152,1462734395!O152,1462735115!O152,1462735834!O152,1462736553!O152,1462737255!O152,1462737957!O152,1462738659!O152,1462739379!O152,1462740099!O152,1462740818!O152,1462741510!O152,1462742230!O152,1462742949!O152,1462743669!O152,1462744359!O152,1462745080!O152,1462745800!O152,1462746491!O152,1462747212!O152,1462747914!O152,1462748616!O152,1462749319!O152,1462750038!O152)</f>
        <v>0</v>
      </c>
      <c r="P152">
        <f>MEDIAN(1462729423!P152,1462730142!P152,1462730861!P152,1462731580!P152,1462732299!P152,1462733001!P152,1462733703!P152,1462734395!P152,1462735115!P152,1462735834!P152,1462736553!P152,1462737255!P152,1462737957!P152,1462738659!P152,1462739379!P152,1462740099!P152,1462740818!P152,1462741510!P152,1462742230!P152,1462742949!P152,1462743669!P152,1462744359!P152,1462745080!P152,1462745800!P152,1462746491!P152,1462747212!P152,1462747914!P152,1462748616!P152,1462749319!P152,1462750038!P152)</f>
        <v>0</v>
      </c>
      <c r="Q152">
        <f>MEDIAN(1462729423!Q152,1462730142!Q152,1462730861!Q152,1462731580!Q152,1462732299!Q152,1462733001!Q152,1462733703!Q152,1462734395!Q152,1462735115!Q152,1462735834!Q152,1462736553!Q152,1462737255!Q152,1462737957!Q152,1462738659!Q152,1462739379!Q152,1462740099!Q152,1462740818!Q152,1462741510!Q152,1462742230!Q152,1462742949!Q152,1462743669!Q152,1462744359!Q152,1462745080!Q152,1462745800!Q152,1462746491!Q152,1462747212!Q152,1462747914!Q152,1462748616!Q152,1462749319!Q152,1462750038!Q152)</f>
        <v>0</v>
      </c>
      <c r="R152">
        <f>MEDIAN(1462729423!R152,1462730142!R152,1462730861!R152,1462731580!R152,1462732299!R152,1462733001!R152,1462733703!R152,1462734395!R152,1462735115!R152,1462735834!R152,1462736553!R152,1462737255!R152,1462737957!R152,1462738659!R152,1462739379!R152,1462740099!R152,1462740818!R152,1462741510!R152,1462742230!R152,1462742949!R152,1462743669!R152,1462744359!R152,1462745080!R152,1462745800!R152,1462746491!R152,1462747212!R152,1462747914!R152,1462748616!R152,1462749319!R152,1462750038!R152)</f>
        <v>0</v>
      </c>
      <c r="S152">
        <f>MEDIAN(1462729423!S152,1462730142!S152,1462730861!S152,1462731580!S152,1462732299!S152,1462733001!S152,1462733703!S152,1462734395!S152,1462735115!S152,1462735834!S152,1462736553!S152,1462737255!S152,1462737957!S152,1462738659!S152,1462739379!S152,1462740099!S152,1462740818!S152,1462741510!S152,1462742230!S152,1462742949!S152,1462743669!S152,1462744359!S152,1462745080!S152,1462745800!S152,1462746491!S152,1462747212!S152,1462747914!S152,1462748616!S152,1462749319!S152,1462750038!S152)</f>
        <v>0</v>
      </c>
      <c r="T152">
        <f>MEDIAN(1462729423!T152,1462730142!T152,1462730861!T152,1462731580!T152,1462732299!T152,1462733001!T152,1462733703!T152,1462734395!T152,1462735115!T152,1462735834!T152,1462736553!T152,1462737255!T152,1462737957!T152,1462738659!T152,1462739379!T152,1462740099!T152,1462740818!T152,1462741510!T152,1462742230!T152,1462742949!T152,1462743669!T152,1462744359!T152,1462745080!T152,1462745800!T152,1462746491!T152,1462747212!T152,1462747914!T152,1462748616!T152,1462749319!T152,1462750038!T152)</f>
        <v>0</v>
      </c>
      <c r="U152">
        <f>MEDIAN(1462729423!U152,1462730142!U152,1462730861!U152,1462731580!U152,1462732299!U152,1462733001!U152,1462733703!U152,1462734395!U152,1462735115!U152,1462735834!U152,1462736553!U152,1462737255!U152,1462737957!U152,1462738659!U152,1462739379!U152,1462740099!U152,1462740818!U152,1462741510!U152,1462742230!U152,1462742949!U152,1462743669!U152,1462744359!U152,1462745080!U152,1462745800!U152,1462746491!U152,1462747212!U152,1462747914!U152,1462748616!U152,1462749319!U152,1462750038!U152)</f>
        <v>0</v>
      </c>
      <c r="V152">
        <f>MEDIAN(1462729423!V152,1462730142!V152,1462730861!V152,1462731580!V152,1462732299!V152,1462733001!V152,1462733703!V152,1462734395!V152,1462735115!V152,1462735834!V152,1462736553!V152,1462737255!V152,1462737957!V152,1462738659!V152,1462739379!V152,1462740099!V152,1462740818!V152,1462741510!V152,1462742230!V152,1462742949!V152,1462743669!V152,1462744359!V152,1462745080!V152,1462745800!V152,1462746491!V152,1462747212!V152,1462747914!V152,1462748616!V152,1462749319!V152,1462750038!V152)</f>
        <v>0</v>
      </c>
      <c r="W152">
        <f>MEDIAN(1462729423!W152,1462730142!W152,1462730861!W152,1462731580!W152,1462732299!W152,1462733001!W152,1462733703!W152,1462734395!W152,1462735115!W152,1462735834!W152,1462736553!W152,1462737255!W152,1462737957!W152,1462738659!W152,1462739379!W152,1462740099!W152,1462740818!W152,1462741510!W152,1462742230!W152,1462742949!W152,1462743669!W152,1462744359!W152,1462745080!W152,1462745800!W152,1462746491!W152,1462747212!W152,1462747914!W152,1462748616!W152,1462749319!W152,1462750038!W152)</f>
        <v>0</v>
      </c>
    </row>
    <row r="153" spans="1:23">
      <c r="A153">
        <f>MEDIAN(1462729423!A153,1462730142!A153,1462730861!A153,1462731580!A153,1462732299!A153,1462733001!A153,1462733703!A153,1462734395!A153,1462735115!A153,1462735834!A153,1462736553!A153,1462737255!A153,1462737957!A153,1462738659!A153,1462739379!A153,1462740099!A153,1462740818!A153,1462741510!A153,1462742230!A153,1462742949!A153,1462743669!A153,1462744359!A153,1462745080!A153,1462745800!A153,1462746491!A153,1462747212!A153,1462747914!A153,1462748616!A153,1462749319!A153,1462750038!A153)</f>
        <v>0</v>
      </c>
      <c r="B153">
        <f>MEDIAN(1462729423!B153,1462730142!B153,1462730861!B153,1462731580!B153,1462732299!B153,1462733001!B153,1462733703!B153,1462734395!B153,1462735115!B153,1462735834!B153,1462736553!B153,1462737255!B153,1462737957!B153,1462738659!B153,1462739379!B153,1462740099!B153,1462740818!B153,1462741510!B153,1462742230!B153,1462742949!B153,1462743669!B153,1462744359!B153,1462745080!B153,1462745800!B153,1462746491!B153,1462747212!B153,1462747914!B153,1462748616!B153,1462749319!B153,1462750038!B153)</f>
        <v>0</v>
      </c>
      <c r="C153">
        <f>MEDIAN(1462729423!C153,1462730142!C153,1462730861!C153,1462731580!C153,1462732299!C153,1462733001!C153,1462733703!C153,1462734395!C153,1462735115!C153,1462735834!C153,1462736553!C153,1462737255!C153,1462737957!C153,1462738659!C153,1462739379!C153,1462740099!C153,1462740818!C153,1462741510!C153,1462742230!C153,1462742949!C153,1462743669!C153,1462744359!C153,1462745080!C153,1462745800!C153,1462746491!C153,1462747212!C153,1462747914!C153,1462748616!C153,1462749319!C153,1462750038!C153)</f>
        <v>0</v>
      </c>
      <c r="D153">
        <f>MEDIAN(1462729423!D153,1462730142!D153,1462730861!D153,1462731580!D153,1462732299!D153,1462733001!D153,1462733703!D153,1462734395!D153,1462735115!D153,1462735834!D153,1462736553!D153,1462737255!D153,1462737957!D153,1462738659!D153,1462739379!D153,1462740099!D153,1462740818!D153,1462741510!D153,1462742230!D153,1462742949!D153,1462743669!D153,1462744359!D153,1462745080!D153,1462745800!D153,1462746491!D153,1462747212!D153,1462747914!D153,1462748616!D153,1462749319!D153,1462750038!D153)</f>
        <v>0</v>
      </c>
      <c r="E153">
        <f>MEDIAN(1462729423!E153,1462730142!E153,1462730861!E153,1462731580!E153,1462732299!E153,1462733001!E153,1462733703!E153,1462734395!E153,1462735115!E153,1462735834!E153,1462736553!E153,1462737255!E153,1462737957!E153,1462738659!E153,1462739379!E153,1462740099!E153,1462740818!E153,1462741510!E153,1462742230!E153,1462742949!E153,1462743669!E153,1462744359!E153,1462745080!E153,1462745800!E153,1462746491!E153,1462747212!E153,1462747914!E153,1462748616!E153,1462749319!E153,1462750038!E153)</f>
        <v>0</v>
      </c>
      <c r="F153">
        <f>MEDIAN(1462729423!F153,1462730142!F153,1462730861!F153,1462731580!F153,1462732299!F153,1462733001!F153,1462733703!F153,1462734395!F153,1462735115!F153,1462735834!F153,1462736553!F153,1462737255!F153,1462737957!F153,1462738659!F153,1462739379!F153,1462740099!F153,1462740818!F153,1462741510!F153,1462742230!F153,1462742949!F153,1462743669!F153,1462744359!F153,1462745080!F153,1462745800!F153,1462746491!F153,1462747212!F153,1462747914!F153,1462748616!F153,1462749319!F153,1462750038!F153)</f>
        <v>0</v>
      </c>
      <c r="G153">
        <f>MEDIAN(1462729423!G153,1462730142!G153,1462730861!G153,1462731580!G153,1462732299!G153,1462733001!G153,1462733703!G153,1462734395!G153,1462735115!G153,1462735834!G153,1462736553!G153,1462737255!G153,1462737957!G153,1462738659!G153,1462739379!G153,1462740099!G153,1462740818!G153,1462741510!G153,1462742230!G153,1462742949!G153,1462743669!G153,1462744359!G153,1462745080!G153,1462745800!G153,1462746491!G153,1462747212!G153,1462747914!G153,1462748616!G153,1462749319!G153,1462750038!G153)</f>
        <v>0</v>
      </c>
      <c r="H153">
        <f>MEDIAN(1462729423!H153,1462730142!H153,1462730861!H153,1462731580!H153,1462732299!H153,1462733001!H153,1462733703!H153,1462734395!H153,1462735115!H153,1462735834!H153,1462736553!H153,1462737255!H153,1462737957!H153,1462738659!H153,1462739379!H153,1462740099!H153,1462740818!H153,1462741510!H153,1462742230!H153,1462742949!H153,1462743669!H153,1462744359!H153,1462745080!H153,1462745800!H153,1462746491!H153,1462747212!H153,1462747914!H153,1462748616!H153,1462749319!H153,1462750038!H153)</f>
        <v>0</v>
      </c>
      <c r="I153">
        <f>MEDIAN(1462729423!I153,1462730142!I153,1462730861!I153,1462731580!I153,1462732299!I153,1462733001!I153,1462733703!I153,1462734395!I153,1462735115!I153,1462735834!I153,1462736553!I153,1462737255!I153,1462737957!I153,1462738659!I153,1462739379!I153,1462740099!I153,1462740818!I153,1462741510!I153,1462742230!I153,1462742949!I153,1462743669!I153,1462744359!I153,1462745080!I153,1462745800!I153,1462746491!I153,1462747212!I153,1462747914!I153,1462748616!I153,1462749319!I153,1462750038!I153)</f>
        <v>0</v>
      </c>
      <c r="J153">
        <f>MEDIAN(1462729423!J153,1462730142!J153,1462730861!J153,1462731580!J153,1462732299!J153,1462733001!J153,1462733703!J153,1462734395!J153,1462735115!J153,1462735834!J153,1462736553!J153,1462737255!J153,1462737957!J153,1462738659!J153,1462739379!J153,1462740099!J153,1462740818!J153,1462741510!J153,1462742230!J153,1462742949!J153,1462743669!J153,1462744359!J153,1462745080!J153,1462745800!J153,1462746491!J153,1462747212!J153,1462747914!J153,1462748616!J153,1462749319!J153,1462750038!J153)</f>
        <v>0</v>
      </c>
      <c r="K153">
        <f>MEDIAN(1462729423!K153,1462730142!K153,1462730861!K153,1462731580!K153,1462732299!K153,1462733001!K153,1462733703!K153,1462734395!K153,1462735115!K153,1462735834!K153,1462736553!K153,1462737255!K153,1462737957!K153,1462738659!K153,1462739379!K153,1462740099!K153,1462740818!K153,1462741510!K153,1462742230!K153,1462742949!K153,1462743669!K153,1462744359!K153,1462745080!K153,1462745800!K153,1462746491!K153,1462747212!K153,1462747914!K153,1462748616!K153,1462749319!K153,1462750038!K153)</f>
        <v>0</v>
      </c>
      <c r="L153">
        <f>MEDIAN(1462729423!L153,1462730142!L153,1462730861!L153,1462731580!L153,1462732299!L153,1462733001!L153,1462733703!L153,1462734395!L153,1462735115!L153,1462735834!L153,1462736553!L153,1462737255!L153,1462737957!L153,1462738659!L153,1462739379!L153,1462740099!L153,1462740818!L153,1462741510!L153,1462742230!L153,1462742949!L153,1462743669!L153,1462744359!L153,1462745080!L153,1462745800!L153,1462746491!L153,1462747212!L153,1462747914!L153,1462748616!L153,1462749319!L153,1462750038!L153)</f>
        <v>0</v>
      </c>
      <c r="M153">
        <f>MEDIAN(1462729423!M153,1462730142!M153,1462730861!M153,1462731580!M153,1462732299!M153,1462733001!M153,1462733703!M153,1462734395!M153,1462735115!M153,1462735834!M153,1462736553!M153,1462737255!M153,1462737957!M153,1462738659!M153,1462739379!M153,1462740099!M153,1462740818!M153,1462741510!M153,1462742230!M153,1462742949!M153,1462743669!M153,1462744359!M153,1462745080!M153,1462745800!M153,1462746491!M153,1462747212!M153,1462747914!M153,1462748616!M153,1462749319!M153,1462750038!M153)</f>
        <v>0</v>
      </c>
      <c r="N153">
        <f>MEDIAN(1462729423!N153,1462730142!N153,1462730861!N153,1462731580!N153,1462732299!N153,1462733001!N153,1462733703!N153,1462734395!N153,1462735115!N153,1462735834!N153,1462736553!N153,1462737255!N153,1462737957!N153,1462738659!N153,1462739379!N153,1462740099!N153,1462740818!N153,1462741510!N153,1462742230!N153,1462742949!N153,1462743669!N153,1462744359!N153,1462745080!N153,1462745800!N153,1462746491!N153,1462747212!N153,1462747914!N153,1462748616!N153,1462749319!N153,1462750038!N153)</f>
        <v>0</v>
      </c>
      <c r="O153">
        <f>MEDIAN(1462729423!O153,1462730142!O153,1462730861!O153,1462731580!O153,1462732299!O153,1462733001!O153,1462733703!O153,1462734395!O153,1462735115!O153,1462735834!O153,1462736553!O153,1462737255!O153,1462737957!O153,1462738659!O153,1462739379!O153,1462740099!O153,1462740818!O153,1462741510!O153,1462742230!O153,1462742949!O153,1462743669!O153,1462744359!O153,1462745080!O153,1462745800!O153,1462746491!O153,1462747212!O153,1462747914!O153,1462748616!O153,1462749319!O153,1462750038!O153)</f>
        <v>0</v>
      </c>
      <c r="P153">
        <f>MEDIAN(1462729423!P153,1462730142!P153,1462730861!P153,1462731580!P153,1462732299!P153,1462733001!P153,1462733703!P153,1462734395!P153,1462735115!P153,1462735834!P153,1462736553!P153,1462737255!P153,1462737957!P153,1462738659!P153,1462739379!P153,1462740099!P153,1462740818!P153,1462741510!P153,1462742230!P153,1462742949!P153,1462743669!P153,1462744359!P153,1462745080!P153,1462745800!P153,1462746491!P153,1462747212!P153,1462747914!P153,1462748616!P153,1462749319!P153,1462750038!P153)</f>
        <v>0</v>
      </c>
      <c r="Q153">
        <f>MEDIAN(1462729423!Q153,1462730142!Q153,1462730861!Q153,1462731580!Q153,1462732299!Q153,1462733001!Q153,1462733703!Q153,1462734395!Q153,1462735115!Q153,1462735834!Q153,1462736553!Q153,1462737255!Q153,1462737957!Q153,1462738659!Q153,1462739379!Q153,1462740099!Q153,1462740818!Q153,1462741510!Q153,1462742230!Q153,1462742949!Q153,1462743669!Q153,1462744359!Q153,1462745080!Q153,1462745800!Q153,1462746491!Q153,1462747212!Q153,1462747914!Q153,1462748616!Q153,1462749319!Q153,1462750038!Q153)</f>
        <v>0</v>
      </c>
      <c r="R153">
        <f>MEDIAN(1462729423!R153,1462730142!R153,1462730861!R153,1462731580!R153,1462732299!R153,1462733001!R153,1462733703!R153,1462734395!R153,1462735115!R153,1462735834!R153,1462736553!R153,1462737255!R153,1462737957!R153,1462738659!R153,1462739379!R153,1462740099!R153,1462740818!R153,1462741510!R153,1462742230!R153,1462742949!R153,1462743669!R153,1462744359!R153,1462745080!R153,1462745800!R153,1462746491!R153,1462747212!R153,1462747914!R153,1462748616!R153,1462749319!R153,1462750038!R153)</f>
        <v>0</v>
      </c>
      <c r="S153">
        <f>MEDIAN(1462729423!S153,1462730142!S153,1462730861!S153,1462731580!S153,1462732299!S153,1462733001!S153,1462733703!S153,1462734395!S153,1462735115!S153,1462735834!S153,1462736553!S153,1462737255!S153,1462737957!S153,1462738659!S153,1462739379!S153,1462740099!S153,1462740818!S153,1462741510!S153,1462742230!S153,1462742949!S153,1462743669!S153,1462744359!S153,1462745080!S153,1462745800!S153,1462746491!S153,1462747212!S153,1462747914!S153,1462748616!S153,1462749319!S153,1462750038!S153)</f>
        <v>0</v>
      </c>
      <c r="T153">
        <f>MEDIAN(1462729423!T153,1462730142!T153,1462730861!T153,1462731580!T153,1462732299!T153,1462733001!T153,1462733703!T153,1462734395!T153,1462735115!T153,1462735834!T153,1462736553!T153,1462737255!T153,1462737957!T153,1462738659!T153,1462739379!T153,1462740099!T153,1462740818!T153,1462741510!T153,1462742230!T153,1462742949!T153,1462743669!T153,1462744359!T153,1462745080!T153,1462745800!T153,1462746491!T153,1462747212!T153,1462747914!T153,1462748616!T153,1462749319!T153,1462750038!T153)</f>
        <v>0</v>
      </c>
      <c r="U153">
        <f>MEDIAN(1462729423!U153,1462730142!U153,1462730861!U153,1462731580!U153,1462732299!U153,1462733001!U153,1462733703!U153,1462734395!U153,1462735115!U153,1462735834!U153,1462736553!U153,1462737255!U153,1462737957!U153,1462738659!U153,1462739379!U153,1462740099!U153,1462740818!U153,1462741510!U153,1462742230!U153,1462742949!U153,1462743669!U153,1462744359!U153,1462745080!U153,1462745800!U153,1462746491!U153,1462747212!U153,1462747914!U153,1462748616!U153,1462749319!U153,1462750038!U153)</f>
        <v>0</v>
      </c>
      <c r="V153">
        <f>MEDIAN(1462729423!V153,1462730142!V153,1462730861!V153,1462731580!V153,1462732299!V153,1462733001!V153,1462733703!V153,1462734395!V153,1462735115!V153,1462735834!V153,1462736553!V153,1462737255!V153,1462737957!V153,1462738659!V153,1462739379!V153,1462740099!V153,1462740818!V153,1462741510!V153,1462742230!V153,1462742949!V153,1462743669!V153,1462744359!V153,1462745080!V153,1462745800!V153,1462746491!V153,1462747212!V153,1462747914!V153,1462748616!V153,1462749319!V153,1462750038!V153)</f>
        <v>0</v>
      </c>
      <c r="W153">
        <f>MEDIAN(1462729423!W153,1462730142!W153,1462730861!W153,1462731580!W153,1462732299!W153,1462733001!W153,1462733703!W153,1462734395!W153,1462735115!W153,1462735834!W153,1462736553!W153,1462737255!W153,1462737957!W153,1462738659!W153,1462739379!W153,1462740099!W153,1462740818!W153,1462741510!W153,1462742230!W153,1462742949!W153,1462743669!W153,1462744359!W153,1462745080!W153,1462745800!W153,1462746491!W153,1462747212!W153,1462747914!W153,1462748616!W153,1462749319!W153,1462750038!W153)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1462735118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255028</v>
      </c>
      <c r="L2">
        <v>3922568</v>
      </c>
      <c r="M2">
        <v>3783292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1462735122</v>
      </c>
      <c r="B3">
        <v>4</v>
      </c>
      <c r="C3">
        <v>4</v>
      </c>
      <c r="D3">
        <v>104</v>
      </c>
      <c r="E3">
        <v>2.9</v>
      </c>
      <c r="F3">
        <v>94.6</v>
      </c>
      <c r="G3">
        <v>3.7</v>
      </c>
      <c r="H3">
        <v>2.9</v>
      </c>
      <c r="I3">
        <v>5.3</v>
      </c>
      <c r="J3">
        <v>4038320</v>
      </c>
      <c r="K3">
        <v>381860</v>
      </c>
      <c r="L3">
        <v>3822892</v>
      </c>
      <c r="M3">
        <v>3656460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18</v>
      </c>
      <c r="T3">
        <v>26652</v>
      </c>
      <c r="U3">
        <v>376</v>
      </c>
      <c r="V3">
        <v>5028</v>
      </c>
      <c r="W3">
        <v>220</v>
      </c>
    </row>
    <row r="4" spans="1:23">
      <c r="A4">
        <v>1462735126</v>
      </c>
      <c r="B4">
        <v>8</v>
      </c>
      <c r="C4">
        <v>4</v>
      </c>
      <c r="D4">
        <v>104.4</v>
      </c>
      <c r="E4">
        <v>0.3</v>
      </c>
      <c r="F4">
        <v>100</v>
      </c>
      <c r="G4">
        <v>3.7</v>
      </c>
      <c r="H4">
        <v>0.2</v>
      </c>
      <c r="I4">
        <v>7.6</v>
      </c>
      <c r="J4">
        <v>4038320</v>
      </c>
      <c r="K4">
        <v>474240</v>
      </c>
      <c r="L4">
        <v>3731040</v>
      </c>
      <c r="M4">
        <v>3564080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144</v>
      </c>
      <c r="V4">
        <v>16</v>
      </c>
      <c r="W4">
        <v>48</v>
      </c>
    </row>
    <row r="5" spans="1:23">
      <c r="A5">
        <v>1462735130</v>
      </c>
      <c r="B5">
        <v>12</v>
      </c>
      <c r="C5">
        <v>4</v>
      </c>
      <c r="D5">
        <v>102.4</v>
      </c>
      <c r="E5">
        <v>0</v>
      </c>
      <c r="F5">
        <v>100</v>
      </c>
      <c r="G5">
        <v>1.8</v>
      </c>
      <c r="H5">
        <v>0.5</v>
      </c>
      <c r="I5">
        <v>8.2</v>
      </c>
      <c r="J5">
        <v>4038320</v>
      </c>
      <c r="K5">
        <v>499660</v>
      </c>
      <c r="L5">
        <v>3705628</v>
      </c>
      <c r="M5">
        <v>3538660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1462735134</v>
      </c>
      <c r="B6">
        <v>16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</v>
      </c>
      <c r="J6">
        <v>4038320</v>
      </c>
      <c r="K6">
        <v>571868</v>
      </c>
      <c r="L6">
        <v>3633420</v>
      </c>
      <c r="M6">
        <v>3466452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1462735138</v>
      </c>
      <c r="B7">
        <v>20</v>
      </c>
      <c r="C7">
        <v>4</v>
      </c>
      <c r="D7">
        <v>101.6</v>
      </c>
      <c r="E7">
        <v>0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598868</v>
      </c>
      <c r="L7">
        <v>3606420</v>
      </c>
      <c r="M7">
        <v>3439452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1462735142</v>
      </c>
      <c r="B8">
        <v>24</v>
      </c>
      <c r="C8">
        <v>4</v>
      </c>
      <c r="D8">
        <v>102.4</v>
      </c>
      <c r="E8">
        <v>0.5</v>
      </c>
      <c r="F8">
        <v>100</v>
      </c>
      <c r="G8">
        <v>1.8</v>
      </c>
      <c r="H8">
        <v>0</v>
      </c>
      <c r="I8">
        <v>12.7</v>
      </c>
      <c r="J8">
        <v>4038320</v>
      </c>
      <c r="K8">
        <v>680748</v>
      </c>
      <c r="L8">
        <v>3524548</v>
      </c>
      <c r="M8">
        <v>3357572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47</v>
      </c>
      <c r="T8">
        <v>0</v>
      </c>
      <c r="U8">
        <v>248</v>
      </c>
      <c r="V8">
        <v>0</v>
      </c>
      <c r="W8">
        <v>4508</v>
      </c>
    </row>
    <row r="9" spans="1:23">
      <c r="A9">
        <v>1462735146</v>
      </c>
      <c r="B9">
        <v>28</v>
      </c>
      <c r="C9">
        <v>4</v>
      </c>
      <c r="D9">
        <v>13.2</v>
      </c>
      <c r="E9">
        <v>0</v>
      </c>
      <c r="F9">
        <v>11.5</v>
      </c>
      <c r="G9">
        <v>1.8</v>
      </c>
      <c r="H9">
        <v>0</v>
      </c>
      <c r="I9">
        <v>12.8</v>
      </c>
      <c r="J9">
        <v>4038320</v>
      </c>
      <c r="K9">
        <v>682656</v>
      </c>
      <c r="L9">
        <v>3522644</v>
      </c>
      <c r="M9">
        <v>3355664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32</v>
      </c>
    </row>
    <row r="10" spans="1:23">
      <c r="A10">
        <v>1462735150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2</v>
      </c>
      <c r="H10">
        <v>0</v>
      </c>
      <c r="I10">
        <v>12.8</v>
      </c>
      <c r="J10">
        <v>4038320</v>
      </c>
      <c r="K10">
        <v>682416</v>
      </c>
      <c r="L10">
        <v>3522912</v>
      </c>
      <c r="M10">
        <v>3355904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4</v>
      </c>
      <c r="U10">
        <v>116</v>
      </c>
      <c r="V10">
        <v>36</v>
      </c>
      <c r="W10">
        <v>524</v>
      </c>
    </row>
    <row r="11" spans="1:23">
      <c r="A11">
        <v>1462735154</v>
      </c>
      <c r="B11">
        <v>36</v>
      </c>
      <c r="C11">
        <v>4</v>
      </c>
      <c r="D11">
        <v>2.8</v>
      </c>
      <c r="E11">
        <v>0</v>
      </c>
      <c r="F11">
        <v>0.2</v>
      </c>
      <c r="G11">
        <v>2.5</v>
      </c>
      <c r="H11">
        <v>0</v>
      </c>
      <c r="I11">
        <v>12.8</v>
      </c>
      <c r="J11">
        <v>4038320</v>
      </c>
      <c r="K11">
        <v>682440</v>
      </c>
      <c r="L11">
        <v>3522888</v>
      </c>
      <c r="M11">
        <v>3355880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520</v>
      </c>
      <c r="V11">
        <v>0</v>
      </c>
      <c r="W11">
        <v>72</v>
      </c>
    </row>
    <row r="12" spans="1:23">
      <c r="A12">
        <v>1462735158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682488</v>
      </c>
      <c r="L12">
        <v>3522848</v>
      </c>
      <c r="M12">
        <v>3355832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1462735162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12.8</v>
      </c>
      <c r="J13">
        <v>4038320</v>
      </c>
      <c r="K13">
        <v>682588</v>
      </c>
      <c r="L13">
        <v>3522748</v>
      </c>
      <c r="M13">
        <v>3355732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1462735166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682496</v>
      </c>
      <c r="L14">
        <v>3522840</v>
      </c>
      <c r="M14">
        <v>3355824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1462735170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682472</v>
      </c>
      <c r="L15">
        <v>3522864</v>
      </c>
      <c r="M15">
        <v>3355848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1462735174</v>
      </c>
      <c r="B16">
        <v>56</v>
      </c>
      <c r="C16">
        <v>4</v>
      </c>
      <c r="D16">
        <v>2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682472</v>
      </c>
      <c r="L16">
        <v>3522864</v>
      </c>
      <c r="M16">
        <v>3355848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17</v>
      </c>
      <c r="T16">
        <v>0</v>
      </c>
      <c r="U16">
        <v>76</v>
      </c>
      <c r="V16">
        <v>0</v>
      </c>
      <c r="W16">
        <v>668</v>
      </c>
    </row>
    <row r="17" spans="1:23">
      <c r="A17">
        <v>1462735178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12.8</v>
      </c>
      <c r="J17">
        <v>4038320</v>
      </c>
      <c r="K17">
        <v>684668</v>
      </c>
      <c r="L17">
        <v>3520668</v>
      </c>
      <c r="M17">
        <v>3353652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1462735182</v>
      </c>
      <c r="B18">
        <v>64</v>
      </c>
      <c r="C18">
        <v>4</v>
      </c>
      <c r="D18">
        <v>1.6</v>
      </c>
      <c r="E18">
        <v>0</v>
      </c>
      <c r="F18">
        <v>0.2</v>
      </c>
      <c r="G18">
        <v>1.5</v>
      </c>
      <c r="H18">
        <v>0</v>
      </c>
      <c r="I18">
        <v>12.8</v>
      </c>
      <c r="J18">
        <v>4038320</v>
      </c>
      <c r="K18">
        <v>684668</v>
      </c>
      <c r="L18">
        <v>3520676</v>
      </c>
      <c r="M18">
        <v>3353652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1462735186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684988</v>
      </c>
      <c r="L19">
        <v>3520356</v>
      </c>
      <c r="M19">
        <v>3353332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1462735190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684468</v>
      </c>
      <c r="L20">
        <v>3520876</v>
      </c>
      <c r="M20">
        <v>3353852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1462735194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684492</v>
      </c>
      <c r="L21">
        <v>3520852</v>
      </c>
      <c r="M21">
        <v>3353828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1462735198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684524</v>
      </c>
      <c r="L22">
        <v>3520820</v>
      </c>
      <c r="M22">
        <v>3353796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1462735202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684524</v>
      </c>
      <c r="L23">
        <v>3520820</v>
      </c>
      <c r="M23">
        <v>3353796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1462735206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684524</v>
      </c>
      <c r="L24">
        <v>3520820</v>
      </c>
      <c r="M24">
        <v>3353796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1462735210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12.8</v>
      </c>
      <c r="J25">
        <v>4038320</v>
      </c>
      <c r="K25">
        <v>684524</v>
      </c>
      <c r="L25">
        <v>3520820</v>
      </c>
      <c r="M25">
        <v>3353796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1462735214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12.8</v>
      </c>
      <c r="J26">
        <v>4038320</v>
      </c>
      <c r="K26">
        <v>684704</v>
      </c>
      <c r="L26">
        <v>3520640</v>
      </c>
      <c r="M26">
        <v>3353616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1462735218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1.8</v>
      </c>
      <c r="H27">
        <v>0</v>
      </c>
      <c r="I27">
        <v>12.8</v>
      </c>
      <c r="J27">
        <v>4038320</v>
      </c>
      <c r="K27">
        <v>684704</v>
      </c>
      <c r="L27">
        <v>3520640</v>
      </c>
      <c r="M27">
        <v>3353616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</v>
      </c>
      <c r="T27">
        <v>0</v>
      </c>
      <c r="U27">
        <v>4</v>
      </c>
      <c r="V27">
        <v>0</v>
      </c>
      <c r="W27">
        <v>8</v>
      </c>
    </row>
    <row r="28" spans="1:23">
      <c r="A28">
        <v>1462735222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1.3</v>
      </c>
      <c r="H28">
        <v>0</v>
      </c>
      <c r="I28">
        <v>12.8</v>
      </c>
      <c r="J28">
        <v>4038320</v>
      </c>
      <c r="K28">
        <v>684828</v>
      </c>
      <c r="L28">
        <v>3520516</v>
      </c>
      <c r="M28">
        <v>3353492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1462735226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1.8</v>
      </c>
      <c r="H29">
        <v>0</v>
      </c>
      <c r="I29">
        <v>12.8</v>
      </c>
      <c r="J29">
        <v>4038320</v>
      </c>
      <c r="K29">
        <v>684604</v>
      </c>
      <c r="L29">
        <v>3520740</v>
      </c>
      <c r="M29">
        <v>3353716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1462735230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684836</v>
      </c>
      <c r="L30">
        <v>3520508</v>
      </c>
      <c r="M30">
        <v>3353484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1462735234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</v>
      </c>
      <c r="I31">
        <v>12.8</v>
      </c>
      <c r="J31">
        <v>4038320</v>
      </c>
      <c r="K31">
        <v>684712</v>
      </c>
      <c r="L31">
        <v>3520632</v>
      </c>
      <c r="M31">
        <v>3353608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1462735238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684836</v>
      </c>
      <c r="L32">
        <v>3520508</v>
      </c>
      <c r="M32">
        <v>3353484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1462735242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684712</v>
      </c>
      <c r="L33">
        <v>3520632</v>
      </c>
      <c r="M33">
        <v>3353608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1462735246</v>
      </c>
      <c r="B34">
        <v>128</v>
      </c>
      <c r="C34">
        <v>4</v>
      </c>
      <c r="D34">
        <v>3.2</v>
      </c>
      <c r="E34">
        <v>0.7</v>
      </c>
      <c r="F34">
        <v>0</v>
      </c>
      <c r="G34">
        <v>1.5</v>
      </c>
      <c r="H34">
        <v>0.5</v>
      </c>
      <c r="I34">
        <v>12.8</v>
      </c>
      <c r="J34">
        <v>4038320</v>
      </c>
      <c r="K34">
        <v>685000</v>
      </c>
      <c r="L34">
        <v>3520344</v>
      </c>
      <c r="M34">
        <v>3353320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1462735250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684752</v>
      </c>
      <c r="L35">
        <v>3520592</v>
      </c>
      <c r="M35">
        <v>3353568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1462735254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684892</v>
      </c>
      <c r="L36">
        <v>3520452</v>
      </c>
      <c r="M36">
        <v>3353428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1462735258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12.8</v>
      </c>
      <c r="J37">
        <v>4038320</v>
      </c>
      <c r="K37">
        <v>684948</v>
      </c>
      <c r="L37">
        <v>3520396</v>
      </c>
      <c r="M37">
        <v>3353372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1462735262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685072</v>
      </c>
      <c r="L38">
        <v>3520272</v>
      </c>
      <c r="M38">
        <v>3353248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1462735266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12.8</v>
      </c>
      <c r="J39">
        <v>4038320</v>
      </c>
      <c r="K39">
        <v>685796</v>
      </c>
      <c r="L39">
        <v>3519548</v>
      </c>
      <c r="M39">
        <v>3352524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1462735270</v>
      </c>
      <c r="B40">
        <v>152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12.8</v>
      </c>
      <c r="J40">
        <v>4038320</v>
      </c>
      <c r="K40">
        <v>685580</v>
      </c>
      <c r="L40">
        <v>3519764</v>
      </c>
      <c r="M40">
        <v>3352740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1462735274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12.8</v>
      </c>
      <c r="J41">
        <v>4038320</v>
      </c>
      <c r="K41">
        <v>685704</v>
      </c>
      <c r="L41">
        <v>3519640</v>
      </c>
      <c r="M41">
        <v>3352616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1462735278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12.8</v>
      </c>
      <c r="J42">
        <v>4038320</v>
      </c>
      <c r="K42">
        <v>685456</v>
      </c>
      <c r="L42">
        <v>3519888</v>
      </c>
      <c r="M42">
        <v>3352864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1462735282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12.8</v>
      </c>
      <c r="J43">
        <v>4038320</v>
      </c>
      <c r="K43">
        <v>685680</v>
      </c>
      <c r="L43">
        <v>3519664</v>
      </c>
      <c r="M43">
        <v>3352640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1462735286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687180</v>
      </c>
      <c r="L44">
        <v>3518164</v>
      </c>
      <c r="M44">
        <v>3351140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1462735290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687188</v>
      </c>
      <c r="L45">
        <v>3518156</v>
      </c>
      <c r="M45">
        <v>3351132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1462735294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687140</v>
      </c>
      <c r="L46">
        <v>3518204</v>
      </c>
      <c r="M46">
        <v>3351180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1462735298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686916</v>
      </c>
      <c r="L47">
        <v>3518428</v>
      </c>
      <c r="M47">
        <v>3351404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1462735302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686948</v>
      </c>
      <c r="L48">
        <v>3518396</v>
      </c>
      <c r="M48">
        <v>3351372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1462735306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687196</v>
      </c>
      <c r="L49">
        <v>3518148</v>
      </c>
      <c r="M49">
        <v>3351124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1462735310</v>
      </c>
      <c r="B50">
        <v>192</v>
      </c>
      <c r="C50">
        <v>4</v>
      </c>
      <c r="D50">
        <v>2.4</v>
      </c>
      <c r="E50">
        <v>0</v>
      </c>
      <c r="F50">
        <v>0.5</v>
      </c>
      <c r="G50">
        <v>1.5</v>
      </c>
      <c r="H50">
        <v>0</v>
      </c>
      <c r="I50">
        <v>12.9</v>
      </c>
      <c r="J50">
        <v>4038320</v>
      </c>
      <c r="K50">
        <v>687072</v>
      </c>
      <c r="L50">
        <v>3518280</v>
      </c>
      <c r="M50">
        <v>3351248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1462735314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687196</v>
      </c>
      <c r="L51">
        <v>3518156</v>
      </c>
      <c r="M51">
        <v>3351124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1462735318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686980</v>
      </c>
      <c r="L52">
        <v>3518372</v>
      </c>
      <c r="M52">
        <v>3351340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1462735322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12.9</v>
      </c>
      <c r="J53">
        <v>4038320</v>
      </c>
      <c r="K53">
        <v>686980</v>
      </c>
      <c r="L53">
        <v>3518372</v>
      </c>
      <c r="M53">
        <v>3351340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1462735326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687204</v>
      </c>
      <c r="L54">
        <v>3518148</v>
      </c>
      <c r="M54">
        <v>3351116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1462735330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687204</v>
      </c>
      <c r="L55">
        <v>3518148</v>
      </c>
      <c r="M55">
        <v>3351116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1462735334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687212</v>
      </c>
      <c r="L56">
        <v>3518140</v>
      </c>
      <c r="M56">
        <v>3351108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1462735338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687352</v>
      </c>
      <c r="L57">
        <v>3518000</v>
      </c>
      <c r="M57">
        <v>3350968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1462735342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686980</v>
      </c>
      <c r="L58">
        <v>3518372</v>
      </c>
      <c r="M58">
        <v>3351340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1462735346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0.2</v>
      </c>
      <c r="I59">
        <v>12.9</v>
      </c>
      <c r="J59">
        <v>4038320</v>
      </c>
      <c r="K59">
        <v>687120</v>
      </c>
      <c r="L59">
        <v>3518232</v>
      </c>
      <c r="M59">
        <v>3351200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4</v>
      </c>
    </row>
    <row r="60" spans="1:23">
      <c r="A60">
        <v>1462735350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1.8</v>
      </c>
      <c r="H60">
        <v>0</v>
      </c>
      <c r="I60">
        <v>12.9</v>
      </c>
      <c r="J60">
        <v>4038320</v>
      </c>
      <c r="K60">
        <v>687368</v>
      </c>
      <c r="L60">
        <v>3517984</v>
      </c>
      <c r="M60">
        <v>3350952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1462735354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687072</v>
      </c>
      <c r="L61">
        <v>3518280</v>
      </c>
      <c r="M61">
        <v>3351248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1462735358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686976</v>
      </c>
      <c r="L62">
        <v>3518376</v>
      </c>
      <c r="M62">
        <v>3351344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1462735362</v>
      </c>
      <c r="B63">
        <v>244</v>
      </c>
      <c r="C63">
        <v>4</v>
      </c>
      <c r="D63">
        <v>38.4</v>
      </c>
      <c r="E63">
        <v>38.2</v>
      </c>
      <c r="F63">
        <v>0</v>
      </c>
      <c r="G63">
        <v>1.5</v>
      </c>
      <c r="H63">
        <v>0</v>
      </c>
      <c r="I63">
        <v>12.9</v>
      </c>
      <c r="J63">
        <v>4038320</v>
      </c>
      <c r="K63">
        <v>689696</v>
      </c>
      <c r="L63">
        <v>3515672</v>
      </c>
      <c r="M63">
        <v>3348624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1462735366</v>
      </c>
      <c r="B64">
        <v>248</v>
      </c>
      <c r="C64">
        <v>4</v>
      </c>
      <c r="D64">
        <v>54.4</v>
      </c>
      <c r="E64">
        <v>52.5</v>
      </c>
      <c r="F64">
        <v>1</v>
      </c>
      <c r="G64">
        <v>2</v>
      </c>
      <c r="H64">
        <v>0.3</v>
      </c>
      <c r="I64">
        <v>13</v>
      </c>
      <c r="J64">
        <v>4038320</v>
      </c>
      <c r="K64">
        <v>690448</v>
      </c>
      <c r="L64">
        <v>3514952</v>
      </c>
      <c r="M64">
        <v>3347872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1462735370</v>
      </c>
      <c r="B65">
        <v>252</v>
      </c>
      <c r="C65">
        <v>4</v>
      </c>
      <c r="D65">
        <v>36</v>
      </c>
      <c r="E65">
        <v>35.1</v>
      </c>
      <c r="F65">
        <v>0.3</v>
      </c>
      <c r="G65">
        <v>1.3</v>
      </c>
      <c r="H65">
        <v>0</v>
      </c>
      <c r="I65">
        <v>13</v>
      </c>
      <c r="J65">
        <v>4038320</v>
      </c>
      <c r="K65">
        <v>690568</v>
      </c>
      <c r="L65">
        <v>3514836</v>
      </c>
      <c r="M65">
        <v>3347752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1462735374</v>
      </c>
      <c r="B66">
        <v>256</v>
      </c>
      <c r="C66">
        <v>4</v>
      </c>
      <c r="D66">
        <v>44</v>
      </c>
      <c r="E66">
        <v>43.3</v>
      </c>
      <c r="F66">
        <v>0</v>
      </c>
      <c r="G66">
        <v>1.8</v>
      </c>
      <c r="H66">
        <v>0</v>
      </c>
      <c r="I66">
        <v>13</v>
      </c>
      <c r="J66">
        <v>4038320</v>
      </c>
      <c r="K66">
        <v>690308</v>
      </c>
      <c r="L66">
        <v>3515108</v>
      </c>
      <c r="M66">
        <v>3348012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1462735378</v>
      </c>
      <c r="B67">
        <v>260</v>
      </c>
      <c r="C67">
        <v>4</v>
      </c>
      <c r="D67">
        <v>49.6</v>
      </c>
      <c r="E67">
        <v>48.6</v>
      </c>
      <c r="F67">
        <v>0.5</v>
      </c>
      <c r="G67">
        <v>1.5</v>
      </c>
      <c r="H67">
        <v>0</v>
      </c>
      <c r="I67">
        <v>13</v>
      </c>
      <c r="J67">
        <v>4038320</v>
      </c>
      <c r="K67">
        <v>690512</v>
      </c>
      <c r="L67">
        <v>3514932</v>
      </c>
      <c r="M67">
        <v>3347808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1462735382</v>
      </c>
      <c r="B68">
        <v>264</v>
      </c>
      <c r="C68">
        <v>4</v>
      </c>
      <c r="D68">
        <v>39.6</v>
      </c>
      <c r="E68">
        <v>39.1</v>
      </c>
      <c r="F68">
        <v>0.3</v>
      </c>
      <c r="G68">
        <v>1.8</v>
      </c>
      <c r="H68">
        <v>0</v>
      </c>
      <c r="I68">
        <v>13</v>
      </c>
      <c r="J68">
        <v>4038320</v>
      </c>
      <c r="K68">
        <v>692596</v>
      </c>
      <c r="L68">
        <v>3512876</v>
      </c>
      <c r="M68">
        <v>3345724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1462735386</v>
      </c>
      <c r="B69">
        <v>268</v>
      </c>
      <c r="C69">
        <v>4</v>
      </c>
      <c r="D69">
        <v>49.2</v>
      </c>
      <c r="E69">
        <v>48.7</v>
      </c>
      <c r="F69">
        <v>0.8</v>
      </c>
      <c r="G69">
        <v>1.5</v>
      </c>
      <c r="H69">
        <v>0</v>
      </c>
      <c r="I69">
        <v>13</v>
      </c>
      <c r="J69">
        <v>4038320</v>
      </c>
      <c r="K69">
        <v>692568</v>
      </c>
      <c r="L69">
        <v>3512932</v>
      </c>
      <c r="M69">
        <v>3345752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1462735390</v>
      </c>
      <c r="B70">
        <v>272</v>
      </c>
      <c r="C70">
        <v>4</v>
      </c>
      <c r="D70">
        <v>53.2</v>
      </c>
      <c r="E70">
        <v>53.4</v>
      </c>
      <c r="F70">
        <v>0</v>
      </c>
      <c r="G70">
        <v>1.7</v>
      </c>
      <c r="H70">
        <v>0</v>
      </c>
      <c r="I70">
        <v>13</v>
      </c>
      <c r="J70">
        <v>4038320</v>
      </c>
      <c r="K70">
        <v>693096</v>
      </c>
      <c r="L70">
        <v>3512448</v>
      </c>
      <c r="M70">
        <v>3345224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8</v>
      </c>
    </row>
    <row r="71" spans="1:23">
      <c r="A71">
        <v>1462735394</v>
      </c>
      <c r="B71">
        <v>276</v>
      </c>
      <c r="C71">
        <v>4</v>
      </c>
      <c r="D71">
        <v>50.8</v>
      </c>
      <c r="E71">
        <v>46.7</v>
      </c>
      <c r="F71">
        <v>2.8</v>
      </c>
      <c r="G71">
        <v>2</v>
      </c>
      <c r="H71">
        <v>0</v>
      </c>
      <c r="I71">
        <v>13</v>
      </c>
      <c r="J71">
        <v>4038320</v>
      </c>
      <c r="K71">
        <v>693308</v>
      </c>
      <c r="L71">
        <v>3512264</v>
      </c>
      <c r="M71">
        <v>3345012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1462735398</v>
      </c>
      <c r="B72">
        <v>280</v>
      </c>
      <c r="C72">
        <v>4</v>
      </c>
      <c r="D72">
        <v>54.4</v>
      </c>
      <c r="E72">
        <v>53.4</v>
      </c>
      <c r="F72">
        <v>0.5</v>
      </c>
      <c r="G72">
        <v>1.8</v>
      </c>
      <c r="H72">
        <v>0.3</v>
      </c>
      <c r="I72">
        <v>13.1</v>
      </c>
      <c r="J72">
        <v>4038320</v>
      </c>
      <c r="K72">
        <v>694444</v>
      </c>
      <c r="L72">
        <v>3511152</v>
      </c>
      <c r="M72">
        <v>3343876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1462735402</v>
      </c>
      <c r="B73">
        <v>284</v>
      </c>
      <c r="C73">
        <v>4</v>
      </c>
      <c r="D73">
        <v>44.8</v>
      </c>
      <c r="E73">
        <v>43.8</v>
      </c>
      <c r="F73">
        <v>1</v>
      </c>
      <c r="G73">
        <v>1.7</v>
      </c>
      <c r="H73">
        <v>0</v>
      </c>
      <c r="I73">
        <v>13.1</v>
      </c>
      <c r="J73">
        <v>4038320</v>
      </c>
      <c r="K73">
        <v>694320</v>
      </c>
      <c r="L73">
        <v>3511292</v>
      </c>
      <c r="M73">
        <v>3344000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1462735406</v>
      </c>
      <c r="B74">
        <v>288</v>
      </c>
      <c r="C74">
        <v>4</v>
      </c>
      <c r="D74">
        <v>48</v>
      </c>
      <c r="E74">
        <v>47.4</v>
      </c>
      <c r="F74">
        <v>0</v>
      </c>
      <c r="G74">
        <v>0</v>
      </c>
      <c r="H74">
        <v>1.8</v>
      </c>
      <c r="I74">
        <v>13.1</v>
      </c>
      <c r="J74">
        <v>4038320</v>
      </c>
      <c r="K74">
        <v>696788</v>
      </c>
      <c r="L74">
        <v>3508844</v>
      </c>
      <c r="M74">
        <v>3341532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1462735410</v>
      </c>
      <c r="B75">
        <v>292</v>
      </c>
      <c r="C75">
        <v>4</v>
      </c>
      <c r="D75">
        <v>41.2</v>
      </c>
      <c r="E75">
        <v>39.1</v>
      </c>
      <c r="F75">
        <v>1.5</v>
      </c>
      <c r="G75">
        <v>0</v>
      </c>
      <c r="H75">
        <v>1.5</v>
      </c>
      <c r="I75">
        <v>13.1</v>
      </c>
      <c r="J75">
        <v>4038320</v>
      </c>
      <c r="K75">
        <v>696680</v>
      </c>
      <c r="L75">
        <v>3508976</v>
      </c>
      <c r="M75">
        <v>3341640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1462735414</v>
      </c>
      <c r="B76">
        <v>296</v>
      </c>
      <c r="C76">
        <v>4</v>
      </c>
      <c r="D76">
        <v>47.6</v>
      </c>
      <c r="E76">
        <v>46.9</v>
      </c>
      <c r="F76">
        <v>0.3</v>
      </c>
      <c r="G76">
        <v>0</v>
      </c>
      <c r="H76">
        <v>1.5</v>
      </c>
      <c r="I76">
        <v>13.1</v>
      </c>
      <c r="J76">
        <v>4038320</v>
      </c>
      <c r="K76">
        <v>696756</v>
      </c>
      <c r="L76">
        <v>3509064</v>
      </c>
      <c r="M76">
        <v>3341564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1462735418</v>
      </c>
      <c r="B77">
        <v>300</v>
      </c>
      <c r="C77">
        <v>4</v>
      </c>
      <c r="D77">
        <v>40.4</v>
      </c>
      <c r="E77">
        <v>39.5</v>
      </c>
      <c r="F77">
        <v>0.3</v>
      </c>
      <c r="G77">
        <v>0</v>
      </c>
      <c r="H77">
        <v>1.8</v>
      </c>
      <c r="I77">
        <v>13.1</v>
      </c>
      <c r="J77">
        <v>4038320</v>
      </c>
      <c r="K77">
        <v>697472</v>
      </c>
      <c r="L77">
        <v>3508364</v>
      </c>
      <c r="M77">
        <v>3340848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1462735422</v>
      </c>
      <c r="B78">
        <v>304</v>
      </c>
      <c r="C78">
        <v>4</v>
      </c>
      <c r="D78">
        <v>36.4</v>
      </c>
      <c r="E78">
        <v>35.6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699320</v>
      </c>
      <c r="L78">
        <v>3506536</v>
      </c>
      <c r="M78">
        <v>3339000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1462735426</v>
      </c>
      <c r="B79">
        <v>308</v>
      </c>
      <c r="C79">
        <v>4</v>
      </c>
      <c r="D79">
        <v>54</v>
      </c>
      <c r="E79">
        <v>54.3</v>
      </c>
      <c r="F79">
        <v>1</v>
      </c>
      <c r="G79">
        <v>0</v>
      </c>
      <c r="H79">
        <v>0</v>
      </c>
      <c r="I79">
        <v>13.2</v>
      </c>
      <c r="J79">
        <v>4038320</v>
      </c>
      <c r="K79">
        <v>699408</v>
      </c>
      <c r="L79">
        <v>3506460</v>
      </c>
      <c r="M79">
        <v>3338912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1462735430</v>
      </c>
      <c r="B80">
        <v>312</v>
      </c>
      <c r="C80">
        <v>4</v>
      </c>
      <c r="D80">
        <v>44.4</v>
      </c>
      <c r="E80">
        <v>42.5</v>
      </c>
      <c r="F80">
        <v>2.8</v>
      </c>
      <c r="G80">
        <v>0.5</v>
      </c>
      <c r="H80">
        <v>0</v>
      </c>
      <c r="I80">
        <v>13.2</v>
      </c>
      <c r="J80">
        <v>4038320</v>
      </c>
      <c r="K80">
        <v>699272</v>
      </c>
      <c r="L80">
        <v>3506632</v>
      </c>
      <c r="M80">
        <v>3339048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1462735434</v>
      </c>
      <c r="B81">
        <v>316</v>
      </c>
      <c r="C81">
        <v>4</v>
      </c>
      <c r="D81">
        <v>54.8</v>
      </c>
      <c r="E81">
        <v>54</v>
      </c>
      <c r="F81">
        <v>1.5</v>
      </c>
      <c r="G81">
        <v>0</v>
      </c>
      <c r="H81">
        <v>0</v>
      </c>
      <c r="I81">
        <v>13.2</v>
      </c>
      <c r="J81">
        <v>4038320</v>
      </c>
      <c r="K81">
        <v>699136</v>
      </c>
      <c r="L81">
        <v>3506816</v>
      </c>
      <c r="M81">
        <v>3339184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1462735438</v>
      </c>
      <c r="B82">
        <v>320</v>
      </c>
      <c r="C82">
        <v>4</v>
      </c>
      <c r="D82">
        <v>42.8</v>
      </c>
      <c r="E82">
        <v>42.3</v>
      </c>
      <c r="F82">
        <v>0</v>
      </c>
      <c r="G82">
        <v>1.8</v>
      </c>
      <c r="H82">
        <v>0</v>
      </c>
      <c r="I82">
        <v>13.2</v>
      </c>
      <c r="J82">
        <v>4038320</v>
      </c>
      <c r="K82">
        <v>699092</v>
      </c>
      <c r="L82">
        <v>3506872</v>
      </c>
      <c r="M82">
        <v>3339228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1462735442</v>
      </c>
      <c r="B83">
        <v>324</v>
      </c>
      <c r="C83">
        <v>4</v>
      </c>
      <c r="D83">
        <v>49.2</v>
      </c>
      <c r="E83">
        <v>49</v>
      </c>
      <c r="F83">
        <v>0.5</v>
      </c>
      <c r="G83">
        <v>1.5</v>
      </c>
      <c r="H83">
        <v>0</v>
      </c>
      <c r="I83">
        <v>13.2</v>
      </c>
      <c r="J83">
        <v>4038320</v>
      </c>
      <c r="K83">
        <v>699328</v>
      </c>
      <c r="L83">
        <v>3506660</v>
      </c>
      <c r="M83">
        <v>3338992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1462735446</v>
      </c>
      <c r="B84">
        <v>328</v>
      </c>
      <c r="C84">
        <v>4</v>
      </c>
      <c r="D84">
        <v>46.8</v>
      </c>
      <c r="E84">
        <v>45.9</v>
      </c>
      <c r="F84">
        <v>0.3</v>
      </c>
      <c r="G84">
        <v>1.8</v>
      </c>
      <c r="H84">
        <v>0</v>
      </c>
      <c r="I84">
        <v>13.2</v>
      </c>
      <c r="J84">
        <v>4038320</v>
      </c>
      <c r="K84">
        <v>701516</v>
      </c>
      <c r="L84">
        <v>3504496</v>
      </c>
      <c r="M84">
        <v>3336804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1462735450</v>
      </c>
      <c r="B85">
        <v>332</v>
      </c>
      <c r="C85">
        <v>4</v>
      </c>
      <c r="D85">
        <v>45.6</v>
      </c>
      <c r="E85">
        <v>44.2</v>
      </c>
      <c r="F85">
        <v>0.5</v>
      </c>
      <c r="G85">
        <v>2</v>
      </c>
      <c r="H85">
        <v>0</v>
      </c>
      <c r="I85">
        <v>13.2</v>
      </c>
      <c r="J85">
        <v>4038320</v>
      </c>
      <c r="K85">
        <v>701504</v>
      </c>
      <c r="L85">
        <v>3504524</v>
      </c>
      <c r="M85">
        <v>3336816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28</v>
      </c>
    </row>
    <row r="86" spans="1:23">
      <c r="A86">
        <v>1462735454</v>
      </c>
      <c r="B86">
        <v>336</v>
      </c>
      <c r="C86">
        <v>4</v>
      </c>
      <c r="D86">
        <v>46.4</v>
      </c>
      <c r="E86">
        <v>43</v>
      </c>
      <c r="F86">
        <v>3.5</v>
      </c>
      <c r="G86">
        <v>1.5</v>
      </c>
      <c r="H86">
        <v>0</v>
      </c>
      <c r="I86">
        <v>13.2</v>
      </c>
      <c r="J86">
        <v>4038320</v>
      </c>
      <c r="K86">
        <v>700920</v>
      </c>
      <c r="L86">
        <v>3505120</v>
      </c>
      <c r="M86">
        <v>3337400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32</v>
      </c>
    </row>
    <row r="87" spans="1:23">
      <c r="A87">
        <v>1462735458</v>
      </c>
      <c r="B87">
        <v>340</v>
      </c>
      <c r="C87">
        <v>4</v>
      </c>
      <c r="D87">
        <v>44</v>
      </c>
      <c r="E87">
        <v>43.1</v>
      </c>
      <c r="F87">
        <v>0</v>
      </c>
      <c r="G87">
        <v>1.8</v>
      </c>
      <c r="H87">
        <v>0.2</v>
      </c>
      <c r="I87">
        <v>13.2</v>
      </c>
      <c r="J87">
        <v>4038320</v>
      </c>
      <c r="K87">
        <v>701468</v>
      </c>
      <c r="L87">
        <v>3504596</v>
      </c>
      <c r="M87">
        <v>3336852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1462735462</v>
      </c>
      <c r="B88">
        <v>344</v>
      </c>
      <c r="C88">
        <v>4</v>
      </c>
      <c r="D88">
        <v>37.6</v>
      </c>
      <c r="E88">
        <v>35</v>
      </c>
      <c r="F88">
        <v>1.3</v>
      </c>
      <c r="G88">
        <v>0.5</v>
      </c>
      <c r="H88">
        <v>1.3</v>
      </c>
      <c r="I88">
        <v>13.2</v>
      </c>
      <c r="J88">
        <v>4038320</v>
      </c>
      <c r="K88">
        <v>701680</v>
      </c>
      <c r="L88">
        <v>3504408</v>
      </c>
      <c r="M88">
        <v>3336640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1462735466</v>
      </c>
      <c r="B89">
        <v>348</v>
      </c>
      <c r="C89">
        <v>4</v>
      </c>
      <c r="D89">
        <v>55.2</v>
      </c>
      <c r="E89">
        <v>54.3</v>
      </c>
      <c r="F89">
        <v>0.5</v>
      </c>
      <c r="G89">
        <v>0</v>
      </c>
      <c r="H89">
        <v>1.5</v>
      </c>
      <c r="I89">
        <v>13.2</v>
      </c>
      <c r="J89">
        <v>4038320</v>
      </c>
      <c r="K89">
        <v>701904</v>
      </c>
      <c r="L89">
        <v>3504204</v>
      </c>
      <c r="M89">
        <v>3336416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1462735470</v>
      </c>
      <c r="B90">
        <v>352</v>
      </c>
      <c r="C90">
        <v>4</v>
      </c>
      <c r="D90">
        <v>52.4</v>
      </c>
      <c r="E90">
        <v>51.9</v>
      </c>
      <c r="F90">
        <v>0.3</v>
      </c>
      <c r="G90">
        <v>0</v>
      </c>
      <c r="H90">
        <v>2</v>
      </c>
      <c r="I90">
        <v>13.2</v>
      </c>
      <c r="J90">
        <v>4038320</v>
      </c>
      <c r="K90">
        <v>702148</v>
      </c>
      <c r="L90">
        <v>3503976</v>
      </c>
      <c r="M90">
        <v>3336172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1462735474</v>
      </c>
      <c r="B91">
        <v>356</v>
      </c>
      <c r="C91">
        <v>4</v>
      </c>
      <c r="D91">
        <v>50.4</v>
      </c>
      <c r="E91">
        <v>50.4</v>
      </c>
      <c r="F91">
        <v>0</v>
      </c>
      <c r="G91">
        <v>0</v>
      </c>
      <c r="H91">
        <v>1.5</v>
      </c>
      <c r="I91">
        <v>13.2</v>
      </c>
      <c r="J91">
        <v>4038320</v>
      </c>
      <c r="K91">
        <v>701900</v>
      </c>
      <c r="L91">
        <v>3504244</v>
      </c>
      <c r="M91">
        <v>3336420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1462735478</v>
      </c>
      <c r="B92">
        <v>360</v>
      </c>
      <c r="C92">
        <v>4</v>
      </c>
      <c r="D92">
        <v>42.8</v>
      </c>
      <c r="E92">
        <v>41.7</v>
      </c>
      <c r="F92">
        <v>0.3</v>
      </c>
      <c r="G92">
        <v>0.3</v>
      </c>
      <c r="H92">
        <v>1.5</v>
      </c>
      <c r="I92">
        <v>13.2</v>
      </c>
      <c r="J92">
        <v>4038320</v>
      </c>
      <c r="K92">
        <v>701832</v>
      </c>
      <c r="L92">
        <v>3504328</v>
      </c>
      <c r="M92">
        <v>3336488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20</v>
      </c>
    </row>
    <row r="93" spans="1:23">
      <c r="A93">
        <v>1462735482</v>
      </c>
      <c r="B93">
        <v>364</v>
      </c>
      <c r="C93">
        <v>4</v>
      </c>
      <c r="D93">
        <v>44.4</v>
      </c>
      <c r="E93">
        <v>43.9</v>
      </c>
      <c r="F93">
        <v>0.8</v>
      </c>
      <c r="G93">
        <v>0</v>
      </c>
      <c r="H93">
        <v>1.5</v>
      </c>
      <c r="I93">
        <v>13.3</v>
      </c>
      <c r="J93">
        <v>4038320</v>
      </c>
      <c r="K93">
        <v>704504</v>
      </c>
      <c r="L93">
        <v>3501676</v>
      </c>
      <c r="M93">
        <v>3333816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124</v>
      </c>
      <c r="V93">
        <v>16</v>
      </c>
      <c r="W93">
        <v>24</v>
      </c>
    </row>
    <row r="94" spans="1:23">
      <c r="A94">
        <v>1462735486</v>
      </c>
      <c r="B94">
        <v>368</v>
      </c>
      <c r="C94">
        <v>4</v>
      </c>
      <c r="D94">
        <v>37.6</v>
      </c>
      <c r="E94">
        <v>37</v>
      </c>
      <c r="F94">
        <v>0</v>
      </c>
      <c r="G94">
        <v>0</v>
      </c>
      <c r="H94">
        <v>1.7</v>
      </c>
      <c r="I94">
        <v>13.3</v>
      </c>
      <c r="J94">
        <v>4038320</v>
      </c>
      <c r="K94">
        <v>703976</v>
      </c>
      <c r="L94">
        <v>3502212</v>
      </c>
      <c r="M94">
        <v>3334344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1462735490</v>
      </c>
      <c r="B95">
        <v>372</v>
      </c>
      <c r="C95">
        <v>4</v>
      </c>
      <c r="D95">
        <v>36.8</v>
      </c>
      <c r="E95">
        <v>33.4</v>
      </c>
      <c r="F95">
        <v>2</v>
      </c>
      <c r="G95">
        <v>0.5</v>
      </c>
      <c r="H95">
        <v>1.5</v>
      </c>
      <c r="I95">
        <v>13.3</v>
      </c>
      <c r="J95">
        <v>4038320</v>
      </c>
      <c r="K95">
        <v>704044</v>
      </c>
      <c r="L95">
        <v>3502156</v>
      </c>
      <c r="M95">
        <v>3334276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1462735494</v>
      </c>
      <c r="B96">
        <v>376</v>
      </c>
      <c r="C96">
        <v>4</v>
      </c>
      <c r="D96">
        <v>40</v>
      </c>
      <c r="E96">
        <v>40.6</v>
      </c>
      <c r="F96">
        <v>0.5</v>
      </c>
      <c r="G96">
        <v>0</v>
      </c>
      <c r="H96">
        <v>0</v>
      </c>
      <c r="I96">
        <v>13.3</v>
      </c>
      <c r="J96">
        <v>4038320</v>
      </c>
      <c r="K96">
        <v>704536</v>
      </c>
      <c r="L96">
        <v>3501688</v>
      </c>
      <c r="M96">
        <v>3333784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1462735498</v>
      </c>
      <c r="B97">
        <v>380</v>
      </c>
      <c r="C97">
        <v>4</v>
      </c>
      <c r="D97">
        <v>41.6</v>
      </c>
      <c r="E97">
        <v>41.5</v>
      </c>
      <c r="F97">
        <v>1</v>
      </c>
      <c r="G97">
        <v>0</v>
      </c>
      <c r="H97">
        <v>0</v>
      </c>
      <c r="I97">
        <v>13.3</v>
      </c>
      <c r="J97">
        <v>4038320</v>
      </c>
      <c r="K97">
        <v>704132</v>
      </c>
      <c r="L97">
        <v>3502104</v>
      </c>
      <c r="M97">
        <v>3334188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1462735502</v>
      </c>
      <c r="B98">
        <v>384</v>
      </c>
      <c r="C98">
        <v>4</v>
      </c>
      <c r="D98">
        <v>36.8</v>
      </c>
      <c r="E98">
        <v>36.5</v>
      </c>
      <c r="F98">
        <v>2</v>
      </c>
      <c r="G98">
        <v>0</v>
      </c>
      <c r="H98">
        <v>0</v>
      </c>
      <c r="I98">
        <v>13.3</v>
      </c>
      <c r="J98">
        <v>4038320</v>
      </c>
      <c r="K98">
        <v>703616</v>
      </c>
      <c r="L98">
        <v>3502640</v>
      </c>
      <c r="M98">
        <v>3334704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1462735506</v>
      </c>
      <c r="B99">
        <v>388</v>
      </c>
      <c r="C99">
        <v>4</v>
      </c>
      <c r="D99">
        <v>47.2</v>
      </c>
      <c r="E99">
        <v>46.1</v>
      </c>
      <c r="F99">
        <v>2.3</v>
      </c>
      <c r="G99">
        <v>0.3</v>
      </c>
      <c r="H99">
        <v>0</v>
      </c>
      <c r="I99">
        <v>13.2</v>
      </c>
      <c r="J99">
        <v>4038320</v>
      </c>
      <c r="K99">
        <v>702704</v>
      </c>
      <c r="L99">
        <v>3503580</v>
      </c>
      <c r="M99">
        <v>3335616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1462735510</v>
      </c>
      <c r="B100">
        <v>392</v>
      </c>
      <c r="C100">
        <v>4</v>
      </c>
      <c r="D100">
        <v>40.8</v>
      </c>
      <c r="E100">
        <v>40.1</v>
      </c>
      <c r="F100">
        <v>2</v>
      </c>
      <c r="G100">
        <v>0</v>
      </c>
      <c r="H100">
        <v>0</v>
      </c>
      <c r="I100">
        <v>13.3</v>
      </c>
      <c r="J100">
        <v>4038320</v>
      </c>
      <c r="K100">
        <v>703280</v>
      </c>
      <c r="L100">
        <v>3503028</v>
      </c>
      <c r="M100">
        <v>3335040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1462735514</v>
      </c>
      <c r="B101">
        <v>396</v>
      </c>
      <c r="C101">
        <v>4</v>
      </c>
      <c r="D101">
        <v>42.8</v>
      </c>
      <c r="E101">
        <v>42.3</v>
      </c>
      <c r="F101">
        <v>0.3</v>
      </c>
      <c r="G101">
        <v>0</v>
      </c>
      <c r="H101">
        <v>1.8</v>
      </c>
      <c r="I101">
        <v>13.2</v>
      </c>
      <c r="J101">
        <v>4038320</v>
      </c>
      <c r="K101">
        <v>702944</v>
      </c>
      <c r="L101">
        <v>3503380</v>
      </c>
      <c r="M101">
        <v>3335376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124</v>
      </c>
      <c r="V101">
        <v>0</v>
      </c>
      <c r="W101">
        <v>16</v>
      </c>
    </row>
    <row r="102" spans="1:23">
      <c r="A102">
        <v>1462735518</v>
      </c>
      <c r="B102">
        <v>400</v>
      </c>
      <c r="C102">
        <v>4</v>
      </c>
      <c r="D102">
        <v>35.2</v>
      </c>
      <c r="E102">
        <v>34.5</v>
      </c>
      <c r="F102">
        <v>0</v>
      </c>
      <c r="G102">
        <v>0</v>
      </c>
      <c r="H102">
        <v>1.5</v>
      </c>
      <c r="I102">
        <v>13.3</v>
      </c>
      <c r="J102">
        <v>4038320</v>
      </c>
      <c r="K102">
        <v>706524</v>
      </c>
      <c r="L102">
        <v>3499820</v>
      </c>
      <c r="M102">
        <v>3331796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1462735522</v>
      </c>
      <c r="B103">
        <v>404</v>
      </c>
      <c r="C103">
        <v>4</v>
      </c>
      <c r="D103">
        <v>32.8</v>
      </c>
      <c r="E103">
        <v>31.7</v>
      </c>
      <c r="F103">
        <v>0.8</v>
      </c>
      <c r="G103">
        <v>0</v>
      </c>
      <c r="H103">
        <v>1.7</v>
      </c>
      <c r="I103">
        <v>13.4</v>
      </c>
      <c r="J103">
        <v>4038320</v>
      </c>
      <c r="K103">
        <v>708256</v>
      </c>
      <c r="L103">
        <v>3498108</v>
      </c>
      <c r="M103">
        <v>3330064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1462735526</v>
      </c>
      <c r="B104">
        <v>408</v>
      </c>
      <c r="C104">
        <v>4</v>
      </c>
      <c r="D104">
        <v>37.6</v>
      </c>
      <c r="E104">
        <v>35.8</v>
      </c>
      <c r="F104">
        <v>1</v>
      </c>
      <c r="G104">
        <v>0.3</v>
      </c>
      <c r="H104">
        <v>1.3</v>
      </c>
      <c r="I104">
        <v>13.4</v>
      </c>
      <c r="J104">
        <v>4038320</v>
      </c>
      <c r="K104">
        <v>708828</v>
      </c>
      <c r="L104">
        <v>3497556</v>
      </c>
      <c r="M104">
        <v>3329492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1462735530</v>
      </c>
      <c r="B105">
        <v>412</v>
      </c>
      <c r="C105">
        <v>4</v>
      </c>
      <c r="D105">
        <v>34</v>
      </c>
      <c r="E105">
        <v>32.6</v>
      </c>
      <c r="F105">
        <v>0.5</v>
      </c>
      <c r="G105">
        <v>0</v>
      </c>
      <c r="H105">
        <v>1.7</v>
      </c>
      <c r="I105">
        <v>13.4</v>
      </c>
      <c r="J105">
        <v>4038320</v>
      </c>
      <c r="K105">
        <v>708444</v>
      </c>
      <c r="L105">
        <v>3497952</v>
      </c>
      <c r="M105">
        <v>3329876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1462735534</v>
      </c>
      <c r="B106">
        <v>416</v>
      </c>
      <c r="C106">
        <v>4</v>
      </c>
      <c r="D106">
        <v>45.6</v>
      </c>
      <c r="E106">
        <v>44.9</v>
      </c>
      <c r="F106">
        <v>0</v>
      </c>
      <c r="G106">
        <v>0</v>
      </c>
      <c r="H106">
        <v>1.7</v>
      </c>
      <c r="I106">
        <v>13.4</v>
      </c>
      <c r="J106">
        <v>4038320</v>
      </c>
      <c r="K106">
        <v>708444</v>
      </c>
      <c r="L106">
        <v>3497984</v>
      </c>
      <c r="M106">
        <v>3329876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1462735538</v>
      </c>
      <c r="B107">
        <v>420</v>
      </c>
      <c r="C107">
        <v>4</v>
      </c>
      <c r="D107">
        <v>35.6</v>
      </c>
      <c r="E107">
        <v>34.8</v>
      </c>
      <c r="F107">
        <v>1</v>
      </c>
      <c r="G107">
        <v>0.5</v>
      </c>
      <c r="H107">
        <v>0</v>
      </c>
      <c r="I107">
        <v>13.4</v>
      </c>
      <c r="J107">
        <v>4038320</v>
      </c>
      <c r="K107">
        <v>708092</v>
      </c>
      <c r="L107">
        <v>3498356</v>
      </c>
      <c r="M107">
        <v>3330228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1462735542</v>
      </c>
      <c r="B108">
        <v>424</v>
      </c>
      <c r="C108">
        <v>4</v>
      </c>
      <c r="D108">
        <v>35.6</v>
      </c>
      <c r="E108">
        <v>33</v>
      </c>
      <c r="F108">
        <v>3.8</v>
      </c>
      <c r="G108">
        <v>0</v>
      </c>
      <c r="H108">
        <v>0</v>
      </c>
      <c r="I108">
        <v>13.4</v>
      </c>
      <c r="J108">
        <v>4038320</v>
      </c>
      <c r="K108">
        <v>707976</v>
      </c>
      <c r="L108">
        <v>3498512</v>
      </c>
      <c r="M108">
        <v>3330344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1462735546</v>
      </c>
      <c r="B109">
        <v>428</v>
      </c>
      <c r="C109">
        <v>4</v>
      </c>
      <c r="D109">
        <v>31.6</v>
      </c>
      <c r="E109">
        <v>32.4</v>
      </c>
      <c r="F109">
        <v>0</v>
      </c>
      <c r="G109">
        <v>0</v>
      </c>
      <c r="H109">
        <v>0</v>
      </c>
      <c r="I109">
        <v>13.4</v>
      </c>
      <c r="J109">
        <v>4038320</v>
      </c>
      <c r="K109">
        <v>707848</v>
      </c>
      <c r="L109">
        <v>3498644</v>
      </c>
      <c r="M109">
        <v>3330472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1462735550</v>
      </c>
      <c r="B110">
        <v>432</v>
      </c>
      <c r="C110">
        <v>4</v>
      </c>
      <c r="D110">
        <v>34.4</v>
      </c>
      <c r="E110">
        <v>32.6</v>
      </c>
      <c r="F110">
        <v>2</v>
      </c>
      <c r="G110">
        <v>1</v>
      </c>
      <c r="H110">
        <v>0</v>
      </c>
      <c r="I110">
        <v>13.4</v>
      </c>
      <c r="J110">
        <v>4038320</v>
      </c>
      <c r="K110">
        <v>707324</v>
      </c>
      <c r="L110">
        <v>3499184</v>
      </c>
      <c r="M110">
        <v>3330996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140</v>
      </c>
      <c r="V110">
        <v>0</v>
      </c>
      <c r="W110">
        <v>12</v>
      </c>
    </row>
    <row r="111" spans="1:23">
      <c r="A111">
        <v>1462735554</v>
      </c>
      <c r="B111">
        <v>436</v>
      </c>
      <c r="C111">
        <v>4</v>
      </c>
      <c r="D111">
        <v>32.4</v>
      </c>
      <c r="E111">
        <v>30.9</v>
      </c>
      <c r="F111">
        <v>2</v>
      </c>
      <c r="G111">
        <v>0</v>
      </c>
      <c r="H111">
        <v>0</v>
      </c>
      <c r="I111">
        <v>13.4</v>
      </c>
      <c r="J111">
        <v>4038320</v>
      </c>
      <c r="K111">
        <v>709388</v>
      </c>
      <c r="L111">
        <v>3497148</v>
      </c>
      <c r="M111">
        <v>3328932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1462735558</v>
      </c>
      <c r="B112">
        <v>440</v>
      </c>
      <c r="C112">
        <v>4</v>
      </c>
      <c r="D112">
        <v>38.8</v>
      </c>
      <c r="E112">
        <v>36.3</v>
      </c>
      <c r="F112">
        <v>3.3</v>
      </c>
      <c r="G112">
        <v>0.3</v>
      </c>
      <c r="H112">
        <v>0</v>
      </c>
      <c r="I112">
        <v>13.4</v>
      </c>
      <c r="J112">
        <v>4038320</v>
      </c>
      <c r="K112">
        <v>709328</v>
      </c>
      <c r="L112">
        <v>3497216</v>
      </c>
      <c r="M112">
        <v>3328992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1462735562</v>
      </c>
      <c r="B113">
        <v>444</v>
      </c>
      <c r="C113">
        <v>4</v>
      </c>
      <c r="D113">
        <v>30.4</v>
      </c>
      <c r="E113">
        <v>29.5</v>
      </c>
      <c r="F113">
        <v>1.8</v>
      </c>
      <c r="G113">
        <v>0</v>
      </c>
      <c r="H113">
        <v>0</v>
      </c>
      <c r="I113">
        <v>13.4</v>
      </c>
      <c r="J113">
        <v>4038320</v>
      </c>
      <c r="K113">
        <v>709352</v>
      </c>
      <c r="L113">
        <v>3497216</v>
      </c>
      <c r="M113">
        <v>3328968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1462735566</v>
      </c>
      <c r="B114">
        <v>448</v>
      </c>
      <c r="C114">
        <v>4</v>
      </c>
      <c r="D114">
        <v>35.6</v>
      </c>
      <c r="E114">
        <v>33.6</v>
      </c>
      <c r="F114">
        <v>2.5</v>
      </c>
      <c r="G114">
        <v>0.3</v>
      </c>
      <c r="H114">
        <v>0</v>
      </c>
      <c r="I114">
        <v>13.5</v>
      </c>
      <c r="J114">
        <v>4038320</v>
      </c>
      <c r="K114">
        <v>713188</v>
      </c>
      <c r="L114">
        <v>3493428</v>
      </c>
      <c r="M114">
        <v>3325132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1462735570</v>
      </c>
      <c r="B115">
        <v>452</v>
      </c>
      <c r="C115">
        <v>4</v>
      </c>
      <c r="D115">
        <v>34.4</v>
      </c>
      <c r="E115">
        <v>31.3</v>
      </c>
      <c r="F115">
        <v>3</v>
      </c>
      <c r="G115">
        <v>0.5</v>
      </c>
      <c r="H115">
        <v>0</v>
      </c>
      <c r="I115">
        <v>13.5</v>
      </c>
      <c r="J115">
        <v>4038320</v>
      </c>
      <c r="K115">
        <v>713500</v>
      </c>
      <c r="L115">
        <v>3493144</v>
      </c>
      <c r="M115">
        <v>3324820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36</v>
      </c>
    </row>
    <row r="116" spans="1:23">
      <c r="A116">
        <v>1462735574</v>
      </c>
      <c r="B116">
        <v>456</v>
      </c>
      <c r="C116">
        <v>4</v>
      </c>
      <c r="D116">
        <v>30.4</v>
      </c>
      <c r="E116">
        <v>29.4</v>
      </c>
      <c r="F116">
        <v>1.8</v>
      </c>
      <c r="G116">
        <v>0.3</v>
      </c>
      <c r="H116">
        <v>0</v>
      </c>
      <c r="I116">
        <v>13.5</v>
      </c>
      <c r="J116">
        <v>4038320</v>
      </c>
      <c r="K116">
        <v>713288</v>
      </c>
      <c r="L116">
        <v>3493380</v>
      </c>
      <c r="M116">
        <v>3325032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1462735578</v>
      </c>
      <c r="B117">
        <v>460</v>
      </c>
      <c r="C117">
        <v>4</v>
      </c>
      <c r="D117">
        <v>32.8</v>
      </c>
      <c r="E117">
        <v>31.9</v>
      </c>
      <c r="F117">
        <v>1.5</v>
      </c>
      <c r="G117">
        <v>0</v>
      </c>
      <c r="H117">
        <v>0</v>
      </c>
      <c r="I117">
        <v>13.5</v>
      </c>
      <c r="J117">
        <v>4038320</v>
      </c>
      <c r="K117">
        <v>713728</v>
      </c>
      <c r="L117">
        <v>3492952</v>
      </c>
      <c r="M117">
        <v>3324592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1462735582</v>
      </c>
      <c r="B118">
        <v>464</v>
      </c>
      <c r="C118">
        <v>4</v>
      </c>
      <c r="D118">
        <v>29.2</v>
      </c>
      <c r="E118">
        <v>27.5</v>
      </c>
      <c r="F118">
        <v>0.8</v>
      </c>
      <c r="G118">
        <v>1.3</v>
      </c>
      <c r="H118">
        <v>0</v>
      </c>
      <c r="I118">
        <v>13.5</v>
      </c>
      <c r="J118">
        <v>4038320</v>
      </c>
      <c r="K118">
        <v>714256</v>
      </c>
      <c r="L118">
        <v>3492444</v>
      </c>
      <c r="M118">
        <v>3324064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1462735586</v>
      </c>
      <c r="B119">
        <v>468</v>
      </c>
      <c r="C119">
        <v>4</v>
      </c>
      <c r="D119">
        <v>49.2</v>
      </c>
      <c r="E119">
        <v>48.6</v>
      </c>
      <c r="F119">
        <v>0.3</v>
      </c>
      <c r="G119">
        <v>1.5</v>
      </c>
      <c r="H119">
        <v>0</v>
      </c>
      <c r="I119">
        <v>13.5</v>
      </c>
      <c r="J119">
        <v>4038320</v>
      </c>
      <c r="K119">
        <v>713828</v>
      </c>
      <c r="L119">
        <v>3492896</v>
      </c>
      <c r="M119">
        <v>3324492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160</v>
      </c>
      <c r="V119">
        <v>0</v>
      </c>
      <c r="W119">
        <v>20</v>
      </c>
    </row>
    <row r="120" spans="1:23">
      <c r="A120">
        <v>1462735590</v>
      </c>
      <c r="B120">
        <v>472</v>
      </c>
      <c r="C120">
        <v>4</v>
      </c>
      <c r="D120">
        <v>32</v>
      </c>
      <c r="E120">
        <v>30.2</v>
      </c>
      <c r="F120">
        <v>0.3</v>
      </c>
      <c r="G120">
        <v>2.3</v>
      </c>
      <c r="H120">
        <v>0</v>
      </c>
      <c r="I120">
        <v>13.5</v>
      </c>
      <c r="J120">
        <v>4038320</v>
      </c>
      <c r="K120">
        <v>714132</v>
      </c>
      <c r="L120">
        <v>3492608</v>
      </c>
      <c r="M120">
        <v>3324188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1462735594</v>
      </c>
      <c r="B121">
        <v>476</v>
      </c>
      <c r="C121">
        <v>4</v>
      </c>
      <c r="D121">
        <v>34.8</v>
      </c>
      <c r="E121">
        <v>33.2</v>
      </c>
      <c r="F121">
        <v>0.5</v>
      </c>
      <c r="G121">
        <v>1.8</v>
      </c>
      <c r="H121">
        <v>0</v>
      </c>
      <c r="I121">
        <v>13.5</v>
      </c>
      <c r="J121">
        <v>4038320</v>
      </c>
      <c r="K121">
        <v>714036</v>
      </c>
      <c r="L121">
        <v>3492732</v>
      </c>
      <c r="M121">
        <v>3324284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20</v>
      </c>
    </row>
    <row r="122" spans="1:23">
      <c r="A122">
        <v>1462735598</v>
      </c>
      <c r="B122">
        <v>480</v>
      </c>
      <c r="C122">
        <v>4</v>
      </c>
      <c r="D122">
        <v>38.8</v>
      </c>
      <c r="E122">
        <v>37.5</v>
      </c>
      <c r="F122">
        <v>0.5</v>
      </c>
      <c r="G122">
        <v>1.7</v>
      </c>
      <c r="H122">
        <v>0</v>
      </c>
      <c r="I122">
        <v>13.5</v>
      </c>
      <c r="J122">
        <v>4038320</v>
      </c>
      <c r="K122">
        <v>713940</v>
      </c>
      <c r="L122">
        <v>3492852</v>
      </c>
      <c r="M122">
        <v>3324380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1462735602</v>
      </c>
      <c r="B123">
        <v>484</v>
      </c>
      <c r="C123">
        <v>4</v>
      </c>
      <c r="D123">
        <v>31.2</v>
      </c>
      <c r="E123">
        <v>28.6</v>
      </c>
      <c r="F123">
        <v>1</v>
      </c>
      <c r="G123">
        <v>0.8</v>
      </c>
      <c r="H123">
        <v>1.5</v>
      </c>
      <c r="I123">
        <v>13.5</v>
      </c>
      <c r="J123">
        <v>4038320</v>
      </c>
      <c r="K123">
        <v>714236</v>
      </c>
      <c r="L123">
        <v>3492572</v>
      </c>
      <c r="M123">
        <v>3324084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36</v>
      </c>
    </row>
    <row r="124" spans="1:23">
      <c r="A124">
        <v>1462735606</v>
      </c>
      <c r="B124">
        <v>488</v>
      </c>
      <c r="C124">
        <v>4</v>
      </c>
      <c r="D124">
        <v>31.2</v>
      </c>
      <c r="E124">
        <v>30.1</v>
      </c>
      <c r="F124">
        <v>0.8</v>
      </c>
      <c r="G124">
        <v>0</v>
      </c>
      <c r="H124">
        <v>1.7</v>
      </c>
      <c r="I124">
        <v>13.5</v>
      </c>
      <c r="J124">
        <v>4038320</v>
      </c>
      <c r="K124">
        <v>713716</v>
      </c>
      <c r="L124">
        <v>3493100</v>
      </c>
      <c r="M124">
        <v>3324604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1462735610</v>
      </c>
      <c r="B125">
        <v>492</v>
      </c>
      <c r="C125">
        <v>4</v>
      </c>
      <c r="D125">
        <v>36.4</v>
      </c>
      <c r="E125">
        <v>34.9</v>
      </c>
      <c r="F125">
        <v>0.3</v>
      </c>
      <c r="G125">
        <v>0.3</v>
      </c>
      <c r="H125">
        <v>1.8</v>
      </c>
      <c r="I125">
        <v>13.6</v>
      </c>
      <c r="J125">
        <v>4038320</v>
      </c>
      <c r="K125">
        <v>715852</v>
      </c>
      <c r="L125">
        <v>3490972</v>
      </c>
      <c r="M125">
        <v>3322468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20</v>
      </c>
      <c r="V125">
        <v>0</v>
      </c>
      <c r="W125">
        <v>0</v>
      </c>
    </row>
    <row r="126" spans="1:23">
      <c r="A126">
        <v>1462735614</v>
      </c>
      <c r="B126">
        <v>496</v>
      </c>
      <c r="C126">
        <v>4</v>
      </c>
      <c r="D126">
        <v>34</v>
      </c>
      <c r="E126">
        <v>33</v>
      </c>
      <c r="F126">
        <v>0.5</v>
      </c>
      <c r="G126">
        <v>0</v>
      </c>
      <c r="H126">
        <v>1.5</v>
      </c>
      <c r="I126">
        <v>13.6</v>
      </c>
      <c r="J126">
        <v>4038320</v>
      </c>
      <c r="K126">
        <v>716064</v>
      </c>
      <c r="L126">
        <v>3490804</v>
      </c>
      <c r="M126">
        <v>3322256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1462735618</v>
      </c>
      <c r="B127">
        <v>500</v>
      </c>
      <c r="C127">
        <v>4</v>
      </c>
      <c r="D127">
        <v>45.6</v>
      </c>
      <c r="E127">
        <v>44.9</v>
      </c>
      <c r="F127">
        <v>0.3</v>
      </c>
      <c r="G127">
        <v>0</v>
      </c>
      <c r="H127">
        <v>1.5</v>
      </c>
      <c r="I127">
        <v>13.6</v>
      </c>
      <c r="J127">
        <v>4038320</v>
      </c>
      <c r="K127">
        <v>716380</v>
      </c>
      <c r="L127">
        <v>3490528</v>
      </c>
      <c r="M127">
        <v>3321940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1462735622</v>
      </c>
      <c r="B128">
        <v>504</v>
      </c>
      <c r="C128">
        <v>4</v>
      </c>
      <c r="D128">
        <v>37.2</v>
      </c>
      <c r="E128">
        <v>36.1</v>
      </c>
      <c r="F128">
        <v>0.8</v>
      </c>
      <c r="G128">
        <v>0</v>
      </c>
      <c r="H128">
        <v>1.5</v>
      </c>
      <c r="I128">
        <v>13.6</v>
      </c>
      <c r="J128">
        <v>4038320</v>
      </c>
      <c r="K128">
        <v>716228</v>
      </c>
      <c r="L128">
        <v>3490704</v>
      </c>
      <c r="M128">
        <v>3322092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176</v>
      </c>
      <c r="V128">
        <v>0</v>
      </c>
      <c r="W128">
        <v>24</v>
      </c>
    </row>
    <row r="129" spans="1:23">
      <c r="A129">
        <v>1462735626</v>
      </c>
      <c r="B129">
        <v>508</v>
      </c>
      <c r="C129">
        <v>4</v>
      </c>
      <c r="D129">
        <v>36</v>
      </c>
      <c r="E129">
        <v>34.4</v>
      </c>
      <c r="F129">
        <v>0.5</v>
      </c>
      <c r="G129">
        <v>0.5</v>
      </c>
      <c r="H129">
        <v>1.5</v>
      </c>
      <c r="I129">
        <v>13.5</v>
      </c>
      <c r="J129">
        <v>4038320</v>
      </c>
      <c r="K129">
        <v>715692</v>
      </c>
      <c r="L129">
        <v>3491264</v>
      </c>
      <c r="M129">
        <v>3322628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20</v>
      </c>
    </row>
    <row r="130" spans="1:23">
      <c r="A130">
        <v>1462735630</v>
      </c>
      <c r="B130">
        <v>512</v>
      </c>
      <c r="C130">
        <v>4</v>
      </c>
      <c r="D130">
        <v>32.8</v>
      </c>
      <c r="E130">
        <v>32.1</v>
      </c>
      <c r="F130">
        <v>0</v>
      </c>
      <c r="G130">
        <v>0</v>
      </c>
      <c r="H130">
        <v>1.7</v>
      </c>
      <c r="I130">
        <v>13.5</v>
      </c>
      <c r="J130">
        <v>4038320</v>
      </c>
      <c r="K130">
        <v>715760</v>
      </c>
      <c r="L130">
        <v>3491220</v>
      </c>
      <c r="M130">
        <v>3322560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1462735634</v>
      </c>
      <c r="B131">
        <v>516</v>
      </c>
      <c r="C131">
        <v>4</v>
      </c>
      <c r="D131">
        <v>28.4</v>
      </c>
      <c r="E131">
        <v>26.8</v>
      </c>
      <c r="F131">
        <v>0.3</v>
      </c>
      <c r="G131">
        <v>0</v>
      </c>
      <c r="H131">
        <v>1.5</v>
      </c>
      <c r="I131">
        <v>13.6</v>
      </c>
      <c r="J131">
        <v>4038320</v>
      </c>
      <c r="K131">
        <v>716032</v>
      </c>
      <c r="L131">
        <v>3490968</v>
      </c>
      <c r="M131">
        <v>3322288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1462735638</v>
      </c>
      <c r="B132">
        <v>520</v>
      </c>
      <c r="C132">
        <v>4</v>
      </c>
      <c r="D132">
        <v>35.2</v>
      </c>
      <c r="E132">
        <v>34.3</v>
      </c>
      <c r="F132">
        <v>2.3</v>
      </c>
      <c r="G132">
        <v>0</v>
      </c>
      <c r="H132">
        <v>0</v>
      </c>
      <c r="I132">
        <v>13.6</v>
      </c>
      <c r="J132">
        <v>4038320</v>
      </c>
      <c r="K132">
        <v>715972</v>
      </c>
      <c r="L132">
        <v>3491044</v>
      </c>
      <c r="M132">
        <v>3322348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1462735642</v>
      </c>
      <c r="B133">
        <v>524</v>
      </c>
      <c r="C133">
        <v>4</v>
      </c>
      <c r="D133">
        <v>32.8</v>
      </c>
      <c r="E133">
        <v>32.5</v>
      </c>
      <c r="F133">
        <v>1.5</v>
      </c>
      <c r="G133">
        <v>0</v>
      </c>
      <c r="H133">
        <v>0</v>
      </c>
      <c r="I133">
        <v>13.5</v>
      </c>
      <c r="J133">
        <v>4038320</v>
      </c>
      <c r="K133">
        <v>715396</v>
      </c>
      <c r="L133">
        <v>3491636</v>
      </c>
      <c r="M133">
        <v>3322924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1462735646</v>
      </c>
      <c r="B134">
        <v>528</v>
      </c>
      <c r="C134">
        <v>4</v>
      </c>
      <c r="D134">
        <v>42.8</v>
      </c>
      <c r="E134">
        <v>40.7</v>
      </c>
      <c r="F134">
        <v>3.3</v>
      </c>
      <c r="G134">
        <v>0.3</v>
      </c>
      <c r="H134">
        <v>0</v>
      </c>
      <c r="I134">
        <v>13.5</v>
      </c>
      <c r="J134">
        <v>4038320</v>
      </c>
      <c r="K134">
        <v>715720</v>
      </c>
      <c r="L134">
        <v>3491332</v>
      </c>
      <c r="M134">
        <v>3322600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36</v>
      </c>
      <c r="V134">
        <v>0</v>
      </c>
      <c r="W134">
        <v>16</v>
      </c>
    </row>
    <row r="135" spans="1:23">
      <c r="A135">
        <v>1462735650</v>
      </c>
      <c r="B135">
        <v>532</v>
      </c>
      <c r="C135">
        <v>4</v>
      </c>
      <c r="D135">
        <v>32</v>
      </c>
      <c r="E135">
        <v>30</v>
      </c>
      <c r="F135">
        <v>0.8</v>
      </c>
      <c r="G135">
        <v>1.8</v>
      </c>
      <c r="H135">
        <v>0</v>
      </c>
      <c r="I135">
        <v>13.6</v>
      </c>
      <c r="J135">
        <v>4038320</v>
      </c>
      <c r="K135">
        <v>716136</v>
      </c>
      <c r="L135">
        <v>3490940</v>
      </c>
      <c r="M135">
        <v>3322184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1462735654</v>
      </c>
      <c r="B136">
        <v>536</v>
      </c>
      <c r="C136">
        <v>4</v>
      </c>
      <c r="D136">
        <v>31.6</v>
      </c>
      <c r="E136">
        <v>30.2</v>
      </c>
      <c r="F136">
        <v>0.8</v>
      </c>
      <c r="G136">
        <v>1.8</v>
      </c>
      <c r="H136">
        <v>0</v>
      </c>
      <c r="I136">
        <v>13.6</v>
      </c>
      <c r="J136">
        <v>4038320</v>
      </c>
      <c r="K136">
        <v>718376</v>
      </c>
      <c r="L136">
        <v>3488736</v>
      </c>
      <c r="M136">
        <v>3319944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1462735658</v>
      </c>
      <c r="B137">
        <v>540</v>
      </c>
      <c r="C137">
        <v>4</v>
      </c>
      <c r="D137">
        <v>35.6</v>
      </c>
      <c r="E137">
        <v>33.2</v>
      </c>
      <c r="F137">
        <v>1</v>
      </c>
      <c r="G137">
        <v>2.3</v>
      </c>
      <c r="H137">
        <v>0</v>
      </c>
      <c r="I137">
        <v>13.6</v>
      </c>
      <c r="J137">
        <v>4038320</v>
      </c>
      <c r="K137">
        <v>717644</v>
      </c>
      <c r="L137">
        <v>3489484</v>
      </c>
      <c r="M137">
        <v>3320676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176</v>
      </c>
      <c r="V137">
        <v>0</v>
      </c>
      <c r="W137">
        <v>24</v>
      </c>
    </row>
    <row r="138" spans="1:23">
      <c r="A138">
        <v>1462735662</v>
      </c>
      <c r="B138">
        <v>544</v>
      </c>
      <c r="C138">
        <v>4</v>
      </c>
      <c r="D138">
        <v>17.2</v>
      </c>
      <c r="E138">
        <v>15.7</v>
      </c>
      <c r="F138">
        <v>0</v>
      </c>
      <c r="G138">
        <v>1.8</v>
      </c>
      <c r="H138">
        <v>0</v>
      </c>
      <c r="I138">
        <v>13.6</v>
      </c>
      <c r="J138">
        <v>4038320</v>
      </c>
      <c r="K138">
        <v>717744</v>
      </c>
      <c r="L138">
        <v>3489392</v>
      </c>
      <c r="M138">
        <v>3320576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1462735666</v>
      </c>
      <c r="B139">
        <v>548</v>
      </c>
      <c r="C139">
        <v>4</v>
      </c>
      <c r="D139">
        <v>2</v>
      </c>
      <c r="E139">
        <v>0</v>
      </c>
      <c r="F139">
        <v>0.5</v>
      </c>
      <c r="G139">
        <v>1.5</v>
      </c>
      <c r="H139">
        <v>0</v>
      </c>
      <c r="I139">
        <v>13.6</v>
      </c>
      <c r="J139">
        <v>4038320</v>
      </c>
      <c r="K139">
        <v>717768</v>
      </c>
      <c r="L139">
        <v>3489384</v>
      </c>
      <c r="M139">
        <v>3320552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1462735670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1.7</v>
      </c>
      <c r="H140">
        <v>0</v>
      </c>
      <c r="I140">
        <v>13.6</v>
      </c>
      <c r="J140">
        <v>4038320</v>
      </c>
      <c r="K140">
        <v>717496</v>
      </c>
      <c r="L140">
        <v>3489656</v>
      </c>
      <c r="M140">
        <v>3320824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1462735674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1.3</v>
      </c>
      <c r="H141">
        <v>0</v>
      </c>
      <c r="I141">
        <v>13.6</v>
      </c>
      <c r="J141">
        <v>4038320</v>
      </c>
      <c r="K141">
        <v>717428</v>
      </c>
      <c r="L141">
        <v>3489724</v>
      </c>
      <c r="M141">
        <v>3320892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1462735678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1.7</v>
      </c>
      <c r="H142">
        <v>0</v>
      </c>
      <c r="I142">
        <v>13.6</v>
      </c>
      <c r="J142">
        <v>4038320</v>
      </c>
      <c r="K142">
        <v>717404</v>
      </c>
      <c r="L142">
        <v>3489748</v>
      </c>
      <c r="M142">
        <v>3320916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1462735682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1.3</v>
      </c>
      <c r="H143">
        <v>0</v>
      </c>
      <c r="I143">
        <v>13.6</v>
      </c>
      <c r="J143">
        <v>4038320</v>
      </c>
      <c r="K143">
        <v>717372</v>
      </c>
      <c r="L143">
        <v>3489780</v>
      </c>
      <c r="M143">
        <v>3320948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1462735686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2</v>
      </c>
      <c r="H144">
        <v>0</v>
      </c>
      <c r="I144">
        <v>13.6</v>
      </c>
      <c r="J144">
        <v>4038320</v>
      </c>
      <c r="K144">
        <v>718248</v>
      </c>
      <c r="L144">
        <v>3488916</v>
      </c>
      <c r="M144">
        <v>3320072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20</v>
      </c>
      <c r="V144">
        <v>0</v>
      </c>
      <c r="W144">
        <v>0</v>
      </c>
    </row>
    <row r="145" spans="1:23">
      <c r="A145">
        <v>1462735690</v>
      </c>
      <c r="B145">
        <v>572</v>
      </c>
      <c r="C145">
        <v>4</v>
      </c>
      <c r="D145">
        <v>2.4</v>
      </c>
      <c r="E145">
        <v>0</v>
      </c>
      <c r="F145">
        <v>0.7</v>
      </c>
      <c r="G145">
        <v>1.5</v>
      </c>
      <c r="H145">
        <v>0</v>
      </c>
      <c r="I145">
        <v>13.6</v>
      </c>
      <c r="J145">
        <v>4038320</v>
      </c>
      <c r="K145">
        <v>717280</v>
      </c>
      <c r="L145">
        <v>3489900</v>
      </c>
      <c r="M145">
        <v>3321040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60</v>
      </c>
    </row>
    <row r="146" spans="1:23">
      <c r="A146">
        <v>1462735694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1.8</v>
      </c>
      <c r="H146">
        <v>0</v>
      </c>
      <c r="I146">
        <v>13.6</v>
      </c>
      <c r="J146">
        <v>4038320</v>
      </c>
      <c r="K146">
        <v>717280</v>
      </c>
      <c r="L146">
        <v>3489900</v>
      </c>
      <c r="M146">
        <v>3321040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1462735698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13.6</v>
      </c>
      <c r="J147">
        <v>4038320</v>
      </c>
      <c r="K147">
        <v>717280</v>
      </c>
      <c r="L147">
        <v>3489900</v>
      </c>
      <c r="M147">
        <v>3321040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16</v>
      </c>
    </row>
    <row r="148" spans="1:23">
      <c r="A148">
        <v>1462735702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13.6</v>
      </c>
      <c r="J148">
        <v>4038320</v>
      </c>
      <c r="K148">
        <v>717188</v>
      </c>
      <c r="L148">
        <v>3489992</v>
      </c>
      <c r="M148">
        <v>3321132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1462735706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1.3</v>
      </c>
      <c r="H149">
        <v>0</v>
      </c>
      <c r="I149">
        <v>13.7</v>
      </c>
      <c r="J149">
        <v>4038320</v>
      </c>
      <c r="K149">
        <v>723648</v>
      </c>
      <c r="L149">
        <v>3483544</v>
      </c>
      <c r="M149">
        <v>3314672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1462735710</v>
      </c>
      <c r="B150">
        <v>592</v>
      </c>
      <c r="C150">
        <v>4</v>
      </c>
      <c r="D150">
        <v>2</v>
      </c>
      <c r="E150">
        <v>0</v>
      </c>
      <c r="F150">
        <v>0.2</v>
      </c>
      <c r="G150">
        <v>1.5</v>
      </c>
      <c r="H150">
        <v>0</v>
      </c>
      <c r="I150">
        <v>13.7</v>
      </c>
      <c r="J150">
        <v>4038320</v>
      </c>
      <c r="K150">
        <v>723368</v>
      </c>
      <c r="L150">
        <v>3483832</v>
      </c>
      <c r="M150">
        <v>3314952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1462735714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13.7</v>
      </c>
      <c r="J151">
        <v>4038320</v>
      </c>
      <c r="K151">
        <v>723368</v>
      </c>
      <c r="L151">
        <v>3483832</v>
      </c>
      <c r="M151">
        <v>3314952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1462735718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1.7</v>
      </c>
      <c r="H152">
        <v>0</v>
      </c>
      <c r="I152">
        <v>13.8</v>
      </c>
      <c r="J152">
        <v>4038320</v>
      </c>
      <c r="K152">
        <v>727872</v>
      </c>
      <c r="L152">
        <v>3479340</v>
      </c>
      <c r="M152">
        <v>3310448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1462735837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258556</v>
      </c>
      <c r="L2">
        <v>3919340</v>
      </c>
      <c r="M2">
        <v>3779764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1462735841</v>
      </c>
      <c r="B3">
        <v>4</v>
      </c>
      <c r="C3">
        <v>4</v>
      </c>
      <c r="D3">
        <v>102</v>
      </c>
      <c r="E3">
        <v>1.2</v>
      </c>
      <c r="F3">
        <v>93.9</v>
      </c>
      <c r="G3">
        <v>4.4</v>
      </c>
      <c r="H3">
        <v>3.1</v>
      </c>
      <c r="I3">
        <v>5.4</v>
      </c>
      <c r="J3">
        <v>4038320</v>
      </c>
      <c r="K3">
        <v>386576</v>
      </c>
      <c r="L3">
        <v>3818476</v>
      </c>
      <c r="M3">
        <v>3651744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17</v>
      </c>
      <c r="T3">
        <v>26684</v>
      </c>
      <c r="U3">
        <v>404</v>
      </c>
      <c r="V3">
        <v>4840</v>
      </c>
      <c r="W3">
        <v>180</v>
      </c>
    </row>
    <row r="4" spans="1:23">
      <c r="A4">
        <v>1462735845</v>
      </c>
      <c r="B4">
        <v>8</v>
      </c>
      <c r="C4">
        <v>4</v>
      </c>
      <c r="D4">
        <v>104.4</v>
      </c>
      <c r="E4">
        <v>0.5</v>
      </c>
      <c r="F4">
        <v>100</v>
      </c>
      <c r="G4">
        <v>3.7</v>
      </c>
      <c r="H4">
        <v>0</v>
      </c>
      <c r="I4">
        <v>7.7</v>
      </c>
      <c r="J4">
        <v>4038320</v>
      </c>
      <c r="K4">
        <v>477856</v>
      </c>
      <c r="L4">
        <v>3727724</v>
      </c>
      <c r="M4">
        <v>3560464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12</v>
      </c>
      <c r="W4">
        <v>44</v>
      </c>
    </row>
    <row r="5" spans="1:23">
      <c r="A5">
        <v>1462735849</v>
      </c>
      <c r="B5">
        <v>12</v>
      </c>
      <c r="C5">
        <v>4</v>
      </c>
      <c r="D5">
        <v>106.4</v>
      </c>
      <c r="E5">
        <v>3.8</v>
      </c>
      <c r="F5">
        <v>100</v>
      </c>
      <c r="G5">
        <v>2</v>
      </c>
      <c r="H5">
        <v>0</v>
      </c>
      <c r="I5">
        <v>8.3</v>
      </c>
      <c r="J5">
        <v>4038320</v>
      </c>
      <c r="K5">
        <v>503464</v>
      </c>
      <c r="L5">
        <v>3702120</v>
      </c>
      <c r="M5">
        <v>3534856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50</v>
      </c>
      <c r="T5">
        <v>0</v>
      </c>
      <c r="U5">
        <v>288</v>
      </c>
      <c r="V5">
        <v>0</v>
      </c>
      <c r="W5">
        <v>4432</v>
      </c>
    </row>
    <row r="6" spans="1:23">
      <c r="A6">
        <v>1462735853</v>
      </c>
      <c r="B6">
        <v>16</v>
      </c>
      <c r="C6">
        <v>4</v>
      </c>
      <c r="D6">
        <v>102.8</v>
      </c>
      <c r="E6">
        <v>1</v>
      </c>
      <c r="F6">
        <v>100</v>
      </c>
      <c r="G6">
        <v>2</v>
      </c>
      <c r="H6">
        <v>0</v>
      </c>
      <c r="I6">
        <v>10.3</v>
      </c>
      <c r="J6">
        <v>4038320</v>
      </c>
      <c r="K6">
        <v>581360</v>
      </c>
      <c r="L6">
        <v>3624240</v>
      </c>
      <c r="M6">
        <v>3456960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11</v>
      </c>
      <c r="T6">
        <v>4</v>
      </c>
      <c r="U6">
        <v>484</v>
      </c>
      <c r="V6">
        <v>32</v>
      </c>
      <c r="W6">
        <v>344</v>
      </c>
    </row>
    <row r="7" spans="1:23">
      <c r="A7">
        <v>1462735857</v>
      </c>
      <c r="B7">
        <v>20</v>
      </c>
      <c r="C7">
        <v>4</v>
      </c>
      <c r="D7">
        <v>102.4</v>
      </c>
      <c r="E7">
        <v>0</v>
      </c>
      <c r="F7">
        <v>100</v>
      </c>
      <c r="G7">
        <v>2</v>
      </c>
      <c r="H7">
        <v>0.3</v>
      </c>
      <c r="I7">
        <v>10.8</v>
      </c>
      <c r="J7">
        <v>4038320</v>
      </c>
      <c r="K7">
        <v>603572</v>
      </c>
      <c r="L7">
        <v>3602036</v>
      </c>
      <c r="M7">
        <v>3434748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16</v>
      </c>
    </row>
    <row r="8" spans="1:23">
      <c r="A8">
        <v>1462735861</v>
      </c>
      <c r="B8">
        <v>24</v>
      </c>
      <c r="C8">
        <v>4</v>
      </c>
      <c r="D8">
        <v>101.6</v>
      </c>
      <c r="E8">
        <v>0</v>
      </c>
      <c r="F8">
        <v>100</v>
      </c>
      <c r="G8">
        <v>1.8</v>
      </c>
      <c r="H8">
        <v>0</v>
      </c>
      <c r="I8">
        <v>12.8</v>
      </c>
      <c r="J8">
        <v>4038320</v>
      </c>
      <c r="K8">
        <v>684080</v>
      </c>
      <c r="L8">
        <v>3521528</v>
      </c>
      <c r="M8">
        <v>3354240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1462735865</v>
      </c>
      <c r="B9">
        <v>28</v>
      </c>
      <c r="C9">
        <v>4</v>
      </c>
      <c r="D9">
        <v>10.8</v>
      </c>
      <c r="E9">
        <v>0</v>
      </c>
      <c r="F9">
        <v>9</v>
      </c>
      <c r="G9">
        <v>1.5</v>
      </c>
      <c r="H9">
        <v>0</v>
      </c>
      <c r="I9">
        <v>12.8</v>
      </c>
      <c r="J9">
        <v>4038320</v>
      </c>
      <c r="K9">
        <v>686068</v>
      </c>
      <c r="L9">
        <v>3519544</v>
      </c>
      <c r="M9">
        <v>3352252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1462735869</v>
      </c>
      <c r="B10">
        <v>32</v>
      </c>
      <c r="C10">
        <v>4</v>
      </c>
      <c r="D10">
        <v>2.4</v>
      </c>
      <c r="E10">
        <v>0</v>
      </c>
      <c r="F10">
        <v>0.5</v>
      </c>
      <c r="G10">
        <v>2</v>
      </c>
      <c r="H10">
        <v>0</v>
      </c>
      <c r="I10">
        <v>12.8</v>
      </c>
      <c r="J10">
        <v>4038320</v>
      </c>
      <c r="K10">
        <v>686100</v>
      </c>
      <c r="L10">
        <v>3519528</v>
      </c>
      <c r="M10">
        <v>3352220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32</v>
      </c>
    </row>
    <row r="11" spans="1:23">
      <c r="A11">
        <v>1462735873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685952</v>
      </c>
      <c r="L11">
        <v>3519676</v>
      </c>
      <c r="M11">
        <v>3352368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1462735877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685984</v>
      </c>
      <c r="L12">
        <v>3519644</v>
      </c>
      <c r="M12">
        <v>3352336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1462735881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12.8</v>
      </c>
      <c r="J13">
        <v>4038320</v>
      </c>
      <c r="K13">
        <v>686108</v>
      </c>
      <c r="L13">
        <v>3519520</v>
      </c>
      <c r="M13">
        <v>3352212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1462735885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686000</v>
      </c>
      <c r="L14">
        <v>3519628</v>
      </c>
      <c r="M14">
        <v>3352320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14</v>
      </c>
      <c r="T14">
        <v>0</v>
      </c>
      <c r="U14">
        <v>64</v>
      </c>
      <c r="V14">
        <v>0</v>
      </c>
      <c r="W14">
        <v>472</v>
      </c>
    </row>
    <row r="15" spans="1:23">
      <c r="A15">
        <v>1462735889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686124</v>
      </c>
      <c r="L15">
        <v>3519508</v>
      </c>
      <c r="M15">
        <v>3352196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1462735893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686196</v>
      </c>
      <c r="L16">
        <v>3519436</v>
      </c>
      <c r="M16">
        <v>3352124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60</v>
      </c>
    </row>
    <row r="17" spans="1:23">
      <c r="A17">
        <v>1462735897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12.9</v>
      </c>
      <c r="J17">
        <v>4038320</v>
      </c>
      <c r="K17">
        <v>686320</v>
      </c>
      <c r="L17">
        <v>3519312</v>
      </c>
      <c r="M17">
        <v>3352000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1462735901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1.8</v>
      </c>
      <c r="H18">
        <v>0</v>
      </c>
      <c r="I18">
        <v>12.8</v>
      </c>
      <c r="J18">
        <v>4038320</v>
      </c>
      <c r="K18">
        <v>686196</v>
      </c>
      <c r="L18">
        <v>3519444</v>
      </c>
      <c r="M18">
        <v>3352124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16</v>
      </c>
    </row>
    <row r="19" spans="1:23">
      <c r="A19">
        <v>1462735905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12.9</v>
      </c>
      <c r="J19">
        <v>4038320</v>
      </c>
      <c r="K19">
        <v>686408</v>
      </c>
      <c r="L19">
        <v>3519232</v>
      </c>
      <c r="M19">
        <v>3351912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1462735909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686292</v>
      </c>
      <c r="L20">
        <v>3519348</v>
      </c>
      <c r="M20">
        <v>3352028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1462735913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686168</v>
      </c>
      <c r="L21">
        <v>3519472</v>
      </c>
      <c r="M21">
        <v>3352152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1462735917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12.9</v>
      </c>
      <c r="J22">
        <v>4038320</v>
      </c>
      <c r="K22">
        <v>686540</v>
      </c>
      <c r="L22">
        <v>3519100</v>
      </c>
      <c r="M22">
        <v>3351780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1462735921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12.9</v>
      </c>
      <c r="J23">
        <v>4038320</v>
      </c>
      <c r="K23">
        <v>686300</v>
      </c>
      <c r="L23">
        <v>3519340</v>
      </c>
      <c r="M23">
        <v>3352020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1462735925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686324</v>
      </c>
      <c r="L24">
        <v>3519316</v>
      </c>
      <c r="M24">
        <v>3351996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1462735929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686448</v>
      </c>
      <c r="L25">
        <v>3519192</v>
      </c>
      <c r="M25">
        <v>3351872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1462735933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12.9</v>
      </c>
      <c r="J26">
        <v>4038320</v>
      </c>
      <c r="K26">
        <v>686596</v>
      </c>
      <c r="L26">
        <v>3519044</v>
      </c>
      <c r="M26">
        <v>3351724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80</v>
      </c>
    </row>
    <row r="27" spans="1:23">
      <c r="A27">
        <v>1462735937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12.9</v>
      </c>
      <c r="J27">
        <v>4038320</v>
      </c>
      <c r="K27">
        <v>686572</v>
      </c>
      <c r="L27">
        <v>3519068</v>
      </c>
      <c r="M27">
        <v>3351748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1462735941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686728</v>
      </c>
      <c r="L28">
        <v>3518912</v>
      </c>
      <c r="M28">
        <v>3351592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1462735945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686480</v>
      </c>
      <c r="L29">
        <v>3519160</v>
      </c>
      <c r="M29">
        <v>3351840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1462735949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686728</v>
      </c>
      <c r="L30">
        <v>3518912</v>
      </c>
      <c r="M30">
        <v>3351592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1462735953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686480</v>
      </c>
      <c r="L31">
        <v>3519160</v>
      </c>
      <c r="M31">
        <v>3351840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1462735957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686760</v>
      </c>
      <c r="L32">
        <v>3518880</v>
      </c>
      <c r="M32">
        <v>3351560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1462735961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1.8</v>
      </c>
      <c r="H33">
        <v>0</v>
      </c>
      <c r="I33">
        <v>12.9</v>
      </c>
      <c r="J33">
        <v>4038320</v>
      </c>
      <c r="K33">
        <v>686512</v>
      </c>
      <c r="L33">
        <v>3519128</v>
      </c>
      <c r="M33">
        <v>3351808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1462735965</v>
      </c>
      <c r="B34">
        <v>128</v>
      </c>
      <c r="C34">
        <v>4</v>
      </c>
      <c r="D34">
        <v>2</v>
      </c>
      <c r="E34">
        <v>0.3</v>
      </c>
      <c r="F34">
        <v>0</v>
      </c>
      <c r="G34">
        <v>1.7</v>
      </c>
      <c r="H34">
        <v>0.2</v>
      </c>
      <c r="I34">
        <v>12.9</v>
      </c>
      <c r="J34">
        <v>4038320</v>
      </c>
      <c r="K34">
        <v>686660</v>
      </c>
      <c r="L34">
        <v>3518980</v>
      </c>
      <c r="M34">
        <v>3351660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1462735969</v>
      </c>
      <c r="B35">
        <v>132</v>
      </c>
      <c r="C35">
        <v>4</v>
      </c>
      <c r="D35">
        <v>2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686660</v>
      </c>
      <c r="L35">
        <v>3518980</v>
      </c>
      <c r="M35">
        <v>3351660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1462735973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12.9</v>
      </c>
      <c r="J36">
        <v>4038320</v>
      </c>
      <c r="K36">
        <v>686984</v>
      </c>
      <c r="L36">
        <v>3518656</v>
      </c>
      <c r="M36">
        <v>3351336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1462735977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686980</v>
      </c>
      <c r="L37">
        <v>3518660</v>
      </c>
      <c r="M37">
        <v>3351340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1462735981</v>
      </c>
      <c r="B38">
        <v>144</v>
      </c>
      <c r="C38">
        <v>4</v>
      </c>
      <c r="D38">
        <v>1.6</v>
      </c>
      <c r="E38">
        <v>0</v>
      </c>
      <c r="F38">
        <v>0</v>
      </c>
      <c r="G38">
        <v>2</v>
      </c>
      <c r="H38">
        <v>0</v>
      </c>
      <c r="I38">
        <v>12.9</v>
      </c>
      <c r="J38">
        <v>4038320</v>
      </c>
      <c r="K38">
        <v>686856</v>
      </c>
      <c r="L38">
        <v>3518784</v>
      </c>
      <c r="M38">
        <v>3351464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1462735985</v>
      </c>
      <c r="B39">
        <v>148</v>
      </c>
      <c r="C39">
        <v>4</v>
      </c>
      <c r="D39">
        <v>2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687192</v>
      </c>
      <c r="L39">
        <v>3518448</v>
      </c>
      <c r="M39">
        <v>3351128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1462735989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687200</v>
      </c>
      <c r="L40">
        <v>3518440</v>
      </c>
      <c r="M40">
        <v>3351120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1462735993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12.9</v>
      </c>
      <c r="J41">
        <v>4038320</v>
      </c>
      <c r="K41">
        <v>687224</v>
      </c>
      <c r="L41">
        <v>3518416</v>
      </c>
      <c r="M41">
        <v>3351096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1462735997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687200</v>
      </c>
      <c r="L42">
        <v>3518440</v>
      </c>
      <c r="M42">
        <v>3351120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1462736001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12.9</v>
      </c>
      <c r="J43">
        <v>4038320</v>
      </c>
      <c r="K43">
        <v>687200</v>
      </c>
      <c r="L43">
        <v>3518440</v>
      </c>
      <c r="M43">
        <v>3351120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1462736005</v>
      </c>
      <c r="B44">
        <v>168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12.9</v>
      </c>
      <c r="J44">
        <v>4038320</v>
      </c>
      <c r="K44">
        <v>688752</v>
      </c>
      <c r="L44">
        <v>3516888</v>
      </c>
      <c r="M44">
        <v>3349568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1462736009</v>
      </c>
      <c r="B45">
        <v>172</v>
      </c>
      <c r="C45">
        <v>4</v>
      </c>
      <c r="D45">
        <v>2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688684</v>
      </c>
      <c r="L45">
        <v>3516956</v>
      </c>
      <c r="M45">
        <v>3349636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1462736013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688536</v>
      </c>
      <c r="L46">
        <v>3517104</v>
      </c>
      <c r="M46">
        <v>3349784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1462736017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688660</v>
      </c>
      <c r="L47">
        <v>3516980</v>
      </c>
      <c r="M47">
        <v>3349660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1462736021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688568</v>
      </c>
      <c r="L48">
        <v>3517072</v>
      </c>
      <c r="M48">
        <v>3349752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1462736025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688668</v>
      </c>
      <c r="L49">
        <v>3516972</v>
      </c>
      <c r="M49">
        <v>3349652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1462736029</v>
      </c>
      <c r="B50">
        <v>192</v>
      </c>
      <c r="C50">
        <v>4</v>
      </c>
      <c r="D50">
        <v>2</v>
      </c>
      <c r="E50">
        <v>0</v>
      </c>
      <c r="F50">
        <v>0.2</v>
      </c>
      <c r="G50">
        <v>1.7</v>
      </c>
      <c r="H50">
        <v>0</v>
      </c>
      <c r="I50">
        <v>12.9</v>
      </c>
      <c r="J50">
        <v>4038320</v>
      </c>
      <c r="K50">
        <v>688568</v>
      </c>
      <c r="L50">
        <v>3517080</v>
      </c>
      <c r="M50">
        <v>3349752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16</v>
      </c>
    </row>
    <row r="51" spans="1:23">
      <c r="A51">
        <v>1462736033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12.9</v>
      </c>
      <c r="J51">
        <v>4038320</v>
      </c>
      <c r="K51">
        <v>688568</v>
      </c>
      <c r="L51">
        <v>3517080</v>
      </c>
      <c r="M51">
        <v>3349752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1462736037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1.8</v>
      </c>
      <c r="H52">
        <v>0</v>
      </c>
      <c r="I52">
        <v>12.9</v>
      </c>
      <c r="J52">
        <v>4038320</v>
      </c>
      <c r="K52">
        <v>688692</v>
      </c>
      <c r="L52">
        <v>3516956</v>
      </c>
      <c r="M52">
        <v>3349628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1462736041</v>
      </c>
      <c r="B53">
        <v>204</v>
      </c>
      <c r="C53">
        <v>4</v>
      </c>
      <c r="D53">
        <v>2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688724</v>
      </c>
      <c r="L53">
        <v>3516924</v>
      </c>
      <c r="M53">
        <v>3349596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1462736045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688692</v>
      </c>
      <c r="L54">
        <v>3516956</v>
      </c>
      <c r="M54">
        <v>3349628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1462736049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688668</v>
      </c>
      <c r="L55">
        <v>3516980</v>
      </c>
      <c r="M55">
        <v>3349652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1462736053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0.2</v>
      </c>
      <c r="I56">
        <v>12.9</v>
      </c>
      <c r="J56">
        <v>4038320</v>
      </c>
      <c r="K56">
        <v>688772</v>
      </c>
      <c r="L56">
        <v>3516876</v>
      </c>
      <c r="M56">
        <v>3349548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1462736057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688808</v>
      </c>
      <c r="L57">
        <v>3516840</v>
      </c>
      <c r="M57">
        <v>3349512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1462736061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688684</v>
      </c>
      <c r="L58">
        <v>3516964</v>
      </c>
      <c r="M58">
        <v>3349636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1462736065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688824</v>
      </c>
      <c r="L59">
        <v>3516824</v>
      </c>
      <c r="M59">
        <v>3349496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1462736069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688528</v>
      </c>
      <c r="L60">
        <v>3517120</v>
      </c>
      <c r="M60">
        <v>3349792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1462736073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0.2</v>
      </c>
      <c r="I61">
        <v>12.9</v>
      </c>
      <c r="J61">
        <v>4038320</v>
      </c>
      <c r="K61">
        <v>688688</v>
      </c>
      <c r="L61">
        <v>3516960</v>
      </c>
      <c r="M61">
        <v>3349632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1462736077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688480</v>
      </c>
      <c r="L62">
        <v>3517168</v>
      </c>
      <c r="M62">
        <v>3349840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1462736081</v>
      </c>
      <c r="B63">
        <v>244</v>
      </c>
      <c r="C63">
        <v>4</v>
      </c>
      <c r="D63">
        <v>39.2</v>
      </c>
      <c r="E63">
        <v>37.8</v>
      </c>
      <c r="F63">
        <v>1</v>
      </c>
      <c r="G63">
        <v>1.8</v>
      </c>
      <c r="H63">
        <v>0</v>
      </c>
      <c r="I63">
        <v>12.9</v>
      </c>
      <c r="J63">
        <v>4038320</v>
      </c>
      <c r="K63">
        <v>690028</v>
      </c>
      <c r="L63">
        <v>3515636</v>
      </c>
      <c r="M63">
        <v>3348292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1462736085</v>
      </c>
      <c r="B64">
        <v>248</v>
      </c>
      <c r="C64">
        <v>4</v>
      </c>
      <c r="D64">
        <v>55.2</v>
      </c>
      <c r="E64">
        <v>53.2</v>
      </c>
      <c r="F64">
        <v>0.5</v>
      </c>
      <c r="G64">
        <v>1.8</v>
      </c>
      <c r="H64">
        <v>0.3</v>
      </c>
      <c r="I64">
        <v>13.1</v>
      </c>
      <c r="J64">
        <v>4038320</v>
      </c>
      <c r="K64">
        <v>696548</v>
      </c>
      <c r="L64">
        <v>3509148</v>
      </c>
      <c r="M64">
        <v>3341772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1462736089</v>
      </c>
      <c r="B65">
        <v>252</v>
      </c>
      <c r="C65">
        <v>4</v>
      </c>
      <c r="D65">
        <v>36.4</v>
      </c>
      <c r="E65">
        <v>35.2</v>
      </c>
      <c r="F65">
        <v>0.5</v>
      </c>
      <c r="G65">
        <v>1.8</v>
      </c>
      <c r="H65">
        <v>0</v>
      </c>
      <c r="I65">
        <v>13.1</v>
      </c>
      <c r="J65">
        <v>4038320</v>
      </c>
      <c r="K65">
        <v>696444</v>
      </c>
      <c r="L65">
        <v>3509256</v>
      </c>
      <c r="M65">
        <v>3341876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1462736093</v>
      </c>
      <c r="B66">
        <v>256</v>
      </c>
      <c r="C66">
        <v>4</v>
      </c>
      <c r="D66">
        <v>44.4</v>
      </c>
      <c r="E66">
        <v>43.9</v>
      </c>
      <c r="F66">
        <v>0.2</v>
      </c>
      <c r="G66">
        <v>1.5</v>
      </c>
      <c r="H66">
        <v>0</v>
      </c>
      <c r="I66">
        <v>13.1</v>
      </c>
      <c r="J66">
        <v>4038320</v>
      </c>
      <c r="K66">
        <v>696140</v>
      </c>
      <c r="L66">
        <v>3509572</v>
      </c>
      <c r="M66">
        <v>3342180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1462736097</v>
      </c>
      <c r="B67">
        <v>260</v>
      </c>
      <c r="C67">
        <v>4</v>
      </c>
      <c r="D67">
        <v>50.4</v>
      </c>
      <c r="E67">
        <v>49.4</v>
      </c>
      <c r="F67">
        <v>0.3</v>
      </c>
      <c r="G67">
        <v>1.8</v>
      </c>
      <c r="H67">
        <v>0</v>
      </c>
      <c r="I67">
        <v>13.1</v>
      </c>
      <c r="J67">
        <v>4038320</v>
      </c>
      <c r="K67">
        <v>696460</v>
      </c>
      <c r="L67">
        <v>3509280</v>
      </c>
      <c r="M67">
        <v>3341860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20</v>
      </c>
    </row>
    <row r="68" spans="1:23">
      <c r="A68">
        <v>1462736101</v>
      </c>
      <c r="B68">
        <v>264</v>
      </c>
      <c r="C68">
        <v>4</v>
      </c>
      <c r="D68">
        <v>40</v>
      </c>
      <c r="E68">
        <v>39.4</v>
      </c>
      <c r="F68">
        <v>0.5</v>
      </c>
      <c r="G68">
        <v>1.5</v>
      </c>
      <c r="H68">
        <v>0</v>
      </c>
      <c r="I68">
        <v>13.1</v>
      </c>
      <c r="J68">
        <v>4038320</v>
      </c>
      <c r="K68">
        <v>696052</v>
      </c>
      <c r="L68">
        <v>3509716</v>
      </c>
      <c r="M68">
        <v>3342268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1462736105</v>
      </c>
      <c r="B69">
        <v>268</v>
      </c>
      <c r="C69">
        <v>4</v>
      </c>
      <c r="D69">
        <v>49.6</v>
      </c>
      <c r="E69">
        <v>49.2</v>
      </c>
      <c r="F69">
        <v>0.5</v>
      </c>
      <c r="G69">
        <v>1.5</v>
      </c>
      <c r="H69">
        <v>0</v>
      </c>
      <c r="I69">
        <v>13.1</v>
      </c>
      <c r="J69">
        <v>4038320</v>
      </c>
      <c r="K69">
        <v>696644</v>
      </c>
      <c r="L69">
        <v>3509152</v>
      </c>
      <c r="M69">
        <v>3341676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1462736109</v>
      </c>
      <c r="B70">
        <v>272</v>
      </c>
      <c r="C70">
        <v>4</v>
      </c>
      <c r="D70">
        <v>55.6</v>
      </c>
      <c r="E70">
        <v>54.7</v>
      </c>
      <c r="F70">
        <v>0.3</v>
      </c>
      <c r="G70">
        <v>0</v>
      </c>
      <c r="H70">
        <v>1.3</v>
      </c>
      <c r="I70">
        <v>13.2</v>
      </c>
      <c r="J70">
        <v>4038320</v>
      </c>
      <c r="K70">
        <v>699224</v>
      </c>
      <c r="L70">
        <v>3506616</v>
      </c>
      <c r="M70">
        <v>3339096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4</v>
      </c>
    </row>
    <row r="71" spans="1:23">
      <c r="A71">
        <v>1462736113</v>
      </c>
      <c r="B71">
        <v>276</v>
      </c>
      <c r="C71">
        <v>4</v>
      </c>
      <c r="D71">
        <v>51.6</v>
      </c>
      <c r="E71">
        <v>49.9</v>
      </c>
      <c r="F71">
        <v>1</v>
      </c>
      <c r="G71">
        <v>0.8</v>
      </c>
      <c r="H71">
        <v>1.8</v>
      </c>
      <c r="I71">
        <v>13.2</v>
      </c>
      <c r="J71">
        <v>4038320</v>
      </c>
      <c r="K71">
        <v>698676</v>
      </c>
      <c r="L71">
        <v>3507192</v>
      </c>
      <c r="M71">
        <v>3339644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1462736117</v>
      </c>
      <c r="B72">
        <v>280</v>
      </c>
      <c r="C72">
        <v>4</v>
      </c>
      <c r="D72">
        <v>54.8</v>
      </c>
      <c r="E72">
        <v>53.9</v>
      </c>
      <c r="F72">
        <v>0.8</v>
      </c>
      <c r="G72">
        <v>0</v>
      </c>
      <c r="H72">
        <v>1.5</v>
      </c>
      <c r="I72">
        <v>13.2</v>
      </c>
      <c r="J72">
        <v>4038320</v>
      </c>
      <c r="K72">
        <v>699088</v>
      </c>
      <c r="L72">
        <v>3506804</v>
      </c>
      <c r="M72">
        <v>3339232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1462736121</v>
      </c>
      <c r="B73">
        <v>284</v>
      </c>
      <c r="C73">
        <v>4</v>
      </c>
      <c r="D73">
        <v>45.6</v>
      </c>
      <c r="E73">
        <v>43.6</v>
      </c>
      <c r="F73">
        <v>1.8</v>
      </c>
      <c r="G73">
        <v>0</v>
      </c>
      <c r="H73">
        <v>1.8</v>
      </c>
      <c r="I73">
        <v>13.2</v>
      </c>
      <c r="J73">
        <v>4038320</v>
      </c>
      <c r="K73">
        <v>699092</v>
      </c>
      <c r="L73">
        <v>3506816</v>
      </c>
      <c r="M73">
        <v>3339228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1462736125</v>
      </c>
      <c r="B74">
        <v>288</v>
      </c>
      <c r="C74">
        <v>4</v>
      </c>
      <c r="D74">
        <v>47.6</v>
      </c>
      <c r="E74">
        <v>47.1</v>
      </c>
      <c r="F74">
        <v>0</v>
      </c>
      <c r="G74">
        <v>0.3</v>
      </c>
      <c r="H74">
        <v>1.7</v>
      </c>
      <c r="I74">
        <v>13.2</v>
      </c>
      <c r="J74">
        <v>4038320</v>
      </c>
      <c r="K74">
        <v>699172</v>
      </c>
      <c r="L74">
        <v>3506756</v>
      </c>
      <c r="M74">
        <v>3339148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1462736129</v>
      </c>
      <c r="B75">
        <v>292</v>
      </c>
      <c r="C75">
        <v>4</v>
      </c>
      <c r="D75">
        <v>40.4</v>
      </c>
      <c r="E75">
        <v>39.8</v>
      </c>
      <c r="F75">
        <v>0.5</v>
      </c>
      <c r="G75">
        <v>0</v>
      </c>
      <c r="H75">
        <v>1.5</v>
      </c>
      <c r="I75">
        <v>13.2</v>
      </c>
      <c r="J75">
        <v>4038320</v>
      </c>
      <c r="K75">
        <v>698960</v>
      </c>
      <c r="L75">
        <v>3506992</v>
      </c>
      <c r="M75">
        <v>3339360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1462736133</v>
      </c>
      <c r="B76">
        <v>296</v>
      </c>
      <c r="C76">
        <v>4</v>
      </c>
      <c r="D76">
        <v>50</v>
      </c>
      <c r="E76">
        <v>49</v>
      </c>
      <c r="F76">
        <v>0.3</v>
      </c>
      <c r="G76">
        <v>0</v>
      </c>
      <c r="H76">
        <v>1.5</v>
      </c>
      <c r="I76">
        <v>13.1</v>
      </c>
      <c r="J76">
        <v>4038320</v>
      </c>
      <c r="K76">
        <v>698728</v>
      </c>
      <c r="L76">
        <v>3507388</v>
      </c>
      <c r="M76">
        <v>3339592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1462736137</v>
      </c>
      <c r="B77">
        <v>300</v>
      </c>
      <c r="C77">
        <v>4</v>
      </c>
      <c r="D77">
        <v>40.8</v>
      </c>
      <c r="E77">
        <v>38.9</v>
      </c>
      <c r="F77">
        <v>0.5</v>
      </c>
      <c r="G77">
        <v>0</v>
      </c>
      <c r="H77">
        <v>1.5</v>
      </c>
      <c r="I77">
        <v>13.2</v>
      </c>
      <c r="J77">
        <v>4038320</v>
      </c>
      <c r="K77">
        <v>699268</v>
      </c>
      <c r="L77">
        <v>3506864</v>
      </c>
      <c r="M77">
        <v>3339052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1462736141</v>
      </c>
      <c r="B78">
        <v>304</v>
      </c>
      <c r="C78">
        <v>4</v>
      </c>
      <c r="D78">
        <v>38.8</v>
      </c>
      <c r="E78">
        <v>36.6</v>
      </c>
      <c r="F78">
        <v>1.7</v>
      </c>
      <c r="G78">
        <v>0</v>
      </c>
      <c r="H78">
        <v>1.7</v>
      </c>
      <c r="I78">
        <v>13.2</v>
      </c>
      <c r="J78">
        <v>4038320</v>
      </c>
      <c r="K78">
        <v>701496</v>
      </c>
      <c r="L78">
        <v>3504656</v>
      </c>
      <c r="M78">
        <v>3336824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1462736145</v>
      </c>
      <c r="B79">
        <v>308</v>
      </c>
      <c r="C79">
        <v>4</v>
      </c>
      <c r="D79">
        <v>60</v>
      </c>
      <c r="E79">
        <v>58.4</v>
      </c>
      <c r="F79">
        <v>0.8</v>
      </c>
      <c r="G79">
        <v>0</v>
      </c>
      <c r="H79">
        <v>1.8</v>
      </c>
      <c r="I79">
        <v>13.2</v>
      </c>
      <c r="J79">
        <v>4038320</v>
      </c>
      <c r="K79">
        <v>701484</v>
      </c>
      <c r="L79">
        <v>3504680</v>
      </c>
      <c r="M79">
        <v>3336836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32</v>
      </c>
    </row>
    <row r="80" spans="1:23">
      <c r="A80">
        <v>1462736149</v>
      </c>
      <c r="B80">
        <v>312</v>
      </c>
      <c r="C80">
        <v>4</v>
      </c>
      <c r="D80">
        <v>44.8</v>
      </c>
      <c r="E80">
        <v>44.4</v>
      </c>
      <c r="F80">
        <v>0.3</v>
      </c>
      <c r="G80">
        <v>0</v>
      </c>
      <c r="H80">
        <v>1.5</v>
      </c>
      <c r="I80">
        <v>13.2</v>
      </c>
      <c r="J80">
        <v>4038320</v>
      </c>
      <c r="K80">
        <v>701768</v>
      </c>
      <c r="L80">
        <v>3504432</v>
      </c>
      <c r="M80">
        <v>3336552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1462736153</v>
      </c>
      <c r="B81">
        <v>316</v>
      </c>
      <c r="C81">
        <v>4</v>
      </c>
      <c r="D81">
        <v>61.2</v>
      </c>
      <c r="E81">
        <v>59.8</v>
      </c>
      <c r="F81">
        <v>0.8</v>
      </c>
      <c r="G81">
        <v>0.3</v>
      </c>
      <c r="H81">
        <v>1.7</v>
      </c>
      <c r="I81">
        <v>13.2</v>
      </c>
      <c r="J81">
        <v>4038320</v>
      </c>
      <c r="K81">
        <v>702148</v>
      </c>
      <c r="L81">
        <v>3504100</v>
      </c>
      <c r="M81">
        <v>3336172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1462736157</v>
      </c>
      <c r="B82">
        <v>320</v>
      </c>
      <c r="C82">
        <v>4</v>
      </c>
      <c r="D82">
        <v>44.4</v>
      </c>
      <c r="E82">
        <v>43.5</v>
      </c>
      <c r="F82">
        <v>0</v>
      </c>
      <c r="G82">
        <v>0.3</v>
      </c>
      <c r="H82">
        <v>1.5</v>
      </c>
      <c r="I82">
        <v>13.2</v>
      </c>
      <c r="J82">
        <v>4038320</v>
      </c>
      <c r="K82">
        <v>701528</v>
      </c>
      <c r="L82">
        <v>3504732</v>
      </c>
      <c r="M82">
        <v>3336792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1462736161</v>
      </c>
      <c r="B83">
        <v>324</v>
      </c>
      <c r="C83">
        <v>4</v>
      </c>
      <c r="D83">
        <v>56.4</v>
      </c>
      <c r="E83">
        <v>56</v>
      </c>
      <c r="F83">
        <v>0.5</v>
      </c>
      <c r="G83">
        <v>0</v>
      </c>
      <c r="H83">
        <v>1.8</v>
      </c>
      <c r="I83">
        <v>13.2</v>
      </c>
      <c r="J83">
        <v>4038320</v>
      </c>
      <c r="K83">
        <v>701736</v>
      </c>
      <c r="L83">
        <v>3504548</v>
      </c>
      <c r="M83">
        <v>3336584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1462736165</v>
      </c>
      <c r="B84">
        <v>328</v>
      </c>
      <c r="C84">
        <v>4</v>
      </c>
      <c r="D84">
        <v>51.2</v>
      </c>
      <c r="E84">
        <v>50</v>
      </c>
      <c r="F84">
        <v>0.7</v>
      </c>
      <c r="G84">
        <v>0</v>
      </c>
      <c r="H84">
        <v>1.5</v>
      </c>
      <c r="I84">
        <v>13.2</v>
      </c>
      <c r="J84">
        <v>4038320</v>
      </c>
      <c r="K84">
        <v>702180</v>
      </c>
      <c r="L84">
        <v>3504128</v>
      </c>
      <c r="M84">
        <v>3336140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1462736169</v>
      </c>
      <c r="B85">
        <v>332</v>
      </c>
      <c r="C85">
        <v>4</v>
      </c>
      <c r="D85">
        <v>48</v>
      </c>
      <c r="E85">
        <v>47.5</v>
      </c>
      <c r="F85">
        <v>0.3</v>
      </c>
      <c r="G85">
        <v>0</v>
      </c>
      <c r="H85">
        <v>1.5</v>
      </c>
      <c r="I85">
        <v>13.2</v>
      </c>
      <c r="J85">
        <v>4038320</v>
      </c>
      <c r="K85">
        <v>702176</v>
      </c>
      <c r="L85">
        <v>3504148</v>
      </c>
      <c r="M85">
        <v>3336144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20</v>
      </c>
    </row>
    <row r="86" spans="1:23">
      <c r="A86">
        <v>1462736173</v>
      </c>
      <c r="B86">
        <v>336</v>
      </c>
      <c r="C86">
        <v>4</v>
      </c>
      <c r="D86">
        <v>52.4</v>
      </c>
      <c r="E86">
        <v>50.3</v>
      </c>
      <c r="F86">
        <v>0.8</v>
      </c>
      <c r="G86">
        <v>0</v>
      </c>
      <c r="H86">
        <v>1.8</v>
      </c>
      <c r="I86">
        <v>13.2</v>
      </c>
      <c r="J86">
        <v>4038320</v>
      </c>
      <c r="K86">
        <v>701776</v>
      </c>
      <c r="L86">
        <v>3504560</v>
      </c>
      <c r="M86">
        <v>3336544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1462736177</v>
      </c>
      <c r="B87">
        <v>340</v>
      </c>
      <c r="C87">
        <v>4</v>
      </c>
      <c r="D87">
        <v>44</v>
      </c>
      <c r="E87">
        <v>43.3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702436</v>
      </c>
      <c r="L87">
        <v>3503924</v>
      </c>
      <c r="M87">
        <v>3335884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1462736181</v>
      </c>
      <c r="B88">
        <v>344</v>
      </c>
      <c r="C88">
        <v>4</v>
      </c>
      <c r="D88">
        <v>40</v>
      </c>
      <c r="E88">
        <v>38.9</v>
      </c>
      <c r="F88">
        <v>0.7</v>
      </c>
      <c r="G88">
        <v>0</v>
      </c>
      <c r="H88">
        <v>1.5</v>
      </c>
      <c r="I88">
        <v>13.3</v>
      </c>
      <c r="J88">
        <v>4038320</v>
      </c>
      <c r="K88">
        <v>704212</v>
      </c>
      <c r="L88">
        <v>3502172</v>
      </c>
      <c r="M88">
        <v>3334108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60</v>
      </c>
      <c r="V88">
        <v>0</v>
      </c>
      <c r="W88">
        <v>32</v>
      </c>
    </row>
    <row r="89" spans="1:23">
      <c r="A89">
        <v>1462736185</v>
      </c>
      <c r="B89">
        <v>348</v>
      </c>
      <c r="C89">
        <v>4</v>
      </c>
      <c r="D89">
        <v>59.2</v>
      </c>
      <c r="E89">
        <v>57.4</v>
      </c>
      <c r="F89">
        <v>0.8</v>
      </c>
      <c r="G89">
        <v>0</v>
      </c>
      <c r="H89">
        <v>2</v>
      </c>
      <c r="I89">
        <v>13.3</v>
      </c>
      <c r="J89">
        <v>4038320</v>
      </c>
      <c r="K89">
        <v>704140</v>
      </c>
      <c r="L89">
        <v>3502264</v>
      </c>
      <c r="M89">
        <v>3334180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28</v>
      </c>
    </row>
    <row r="90" spans="1:23">
      <c r="A90">
        <v>1462736189</v>
      </c>
      <c r="B90">
        <v>352</v>
      </c>
      <c r="C90">
        <v>4</v>
      </c>
      <c r="D90">
        <v>54.4</v>
      </c>
      <c r="E90">
        <v>53.6</v>
      </c>
      <c r="F90">
        <v>0.5</v>
      </c>
      <c r="G90">
        <v>0</v>
      </c>
      <c r="H90">
        <v>1.5</v>
      </c>
      <c r="I90">
        <v>13.3</v>
      </c>
      <c r="J90">
        <v>4038320</v>
      </c>
      <c r="K90">
        <v>704124</v>
      </c>
      <c r="L90">
        <v>3502296</v>
      </c>
      <c r="M90">
        <v>3334196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1462736193</v>
      </c>
      <c r="B91">
        <v>356</v>
      </c>
      <c r="C91">
        <v>4</v>
      </c>
      <c r="D91">
        <v>55.6</v>
      </c>
      <c r="E91">
        <v>55.5</v>
      </c>
      <c r="F91">
        <v>0</v>
      </c>
      <c r="G91">
        <v>0</v>
      </c>
      <c r="H91">
        <v>1.7</v>
      </c>
      <c r="I91">
        <v>13.3</v>
      </c>
      <c r="J91">
        <v>4038320</v>
      </c>
      <c r="K91">
        <v>704880</v>
      </c>
      <c r="L91">
        <v>3501560</v>
      </c>
      <c r="M91">
        <v>3333440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1462736197</v>
      </c>
      <c r="B92">
        <v>360</v>
      </c>
      <c r="C92">
        <v>4</v>
      </c>
      <c r="D92">
        <v>43.6</v>
      </c>
      <c r="E92">
        <v>42.9</v>
      </c>
      <c r="F92">
        <v>0</v>
      </c>
      <c r="G92">
        <v>0.3</v>
      </c>
      <c r="H92">
        <v>1.5</v>
      </c>
      <c r="I92">
        <v>13.3</v>
      </c>
      <c r="J92">
        <v>4038320</v>
      </c>
      <c r="K92">
        <v>706292</v>
      </c>
      <c r="L92">
        <v>3500164</v>
      </c>
      <c r="M92">
        <v>3332028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1462736201</v>
      </c>
      <c r="B93">
        <v>364</v>
      </c>
      <c r="C93">
        <v>4</v>
      </c>
      <c r="D93">
        <v>47.6</v>
      </c>
      <c r="E93">
        <v>46.3</v>
      </c>
      <c r="F93">
        <v>1</v>
      </c>
      <c r="G93">
        <v>0</v>
      </c>
      <c r="H93">
        <v>1.7</v>
      </c>
      <c r="I93">
        <v>13.3</v>
      </c>
      <c r="J93">
        <v>4038320</v>
      </c>
      <c r="K93">
        <v>706296</v>
      </c>
      <c r="L93">
        <v>3500168</v>
      </c>
      <c r="M93">
        <v>3332024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1462736205</v>
      </c>
      <c r="B94">
        <v>368</v>
      </c>
      <c r="C94">
        <v>4</v>
      </c>
      <c r="D94">
        <v>40</v>
      </c>
      <c r="E94">
        <v>39</v>
      </c>
      <c r="F94">
        <v>0.8</v>
      </c>
      <c r="G94">
        <v>0.3</v>
      </c>
      <c r="H94">
        <v>1.5</v>
      </c>
      <c r="I94">
        <v>13.3</v>
      </c>
      <c r="J94">
        <v>4038320</v>
      </c>
      <c r="K94">
        <v>705748</v>
      </c>
      <c r="L94">
        <v>3500736</v>
      </c>
      <c r="M94">
        <v>3332572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7</v>
      </c>
      <c r="T94">
        <v>4</v>
      </c>
      <c r="U94">
        <v>100</v>
      </c>
      <c r="V94">
        <v>0</v>
      </c>
      <c r="W94">
        <v>32</v>
      </c>
    </row>
    <row r="95" spans="1:23">
      <c r="A95">
        <v>1462736209</v>
      </c>
      <c r="B95">
        <v>372</v>
      </c>
      <c r="C95">
        <v>4</v>
      </c>
      <c r="D95">
        <v>38</v>
      </c>
      <c r="E95">
        <v>37.5</v>
      </c>
      <c r="F95">
        <v>0</v>
      </c>
      <c r="G95">
        <v>0</v>
      </c>
      <c r="H95">
        <v>1.8</v>
      </c>
      <c r="I95">
        <v>13.3</v>
      </c>
      <c r="J95">
        <v>4038320</v>
      </c>
      <c r="K95">
        <v>706492</v>
      </c>
      <c r="L95">
        <v>3500004</v>
      </c>
      <c r="M95">
        <v>3331828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1462736213</v>
      </c>
      <c r="B96">
        <v>376</v>
      </c>
      <c r="C96">
        <v>4</v>
      </c>
      <c r="D96">
        <v>41.6</v>
      </c>
      <c r="E96">
        <v>40.8</v>
      </c>
      <c r="F96">
        <v>0.3</v>
      </c>
      <c r="G96">
        <v>0</v>
      </c>
      <c r="H96">
        <v>1.3</v>
      </c>
      <c r="I96">
        <v>13.3</v>
      </c>
      <c r="J96">
        <v>4038320</v>
      </c>
      <c r="K96">
        <v>706916</v>
      </c>
      <c r="L96">
        <v>3499604</v>
      </c>
      <c r="M96">
        <v>3331404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1462736217</v>
      </c>
      <c r="B97">
        <v>380</v>
      </c>
      <c r="C97">
        <v>4</v>
      </c>
      <c r="D97">
        <v>42.8</v>
      </c>
      <c r="E97">
        <v>41.3</v>
      </c>
      <c r="F97">
        <v>0.3</v>
      </c>
      <c r="G97">
        <v>0.3</v>
      </c>
      <c r="H97">
        <v>1.7</v>
      </c>
      <c r="I97">
        <v>13.4</v>
      </c>
      <c r="J97">
        <v>4038320</v>
      </c>
      <c r="K97">
        <v>708056</v>
      </c>
      <c r="L97">
        <v>3498484</v>
      </c>
      <c r="M97">
        <v>3330264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1462736221</v>
      </c>
      <c r="B98">
        <v>384</v>
      </c>
      <c r="C98">
        <v>4</v>
      </c>
      <c r="D98">
        <v>40.4</v>
      </c>
      <c r="E98">
        <v>39.6</v>
      </c>
      <c r="F98">
        <v>0.3</v>
      </c>
      <c r="G98">
        <v>0</v>
      </c>
      <c r="H98">
        <v>2</v>
      </c>
      <c r="I98">
        <v>13.4</v>
      </c>
      <c r="J98">
        <v>4038320</v>
      </c>
      <c r="K98">
        <v>708320</v>
      </c>
      <c r="L98">
        <v>3498232</v>
      </c>
      <c r="M98">
        <v>3330000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1462736225</v>
      </c>
      <c r="B99">
        <v>388</v>
      </c>
      <c r="C99">
        <v>4</v>
      </c>
      <c r="D99">
        <v>49.6</v>
      </c>
      <c r="E99">
        <v>50</v>
      </c>
      <c r="F99">
        <v>0</v>
      </c>
      <c r="G99">
        <v>0</v>
      </c>
      <c r="H99">
        <v>1.8</v>
      </c>
      <c r="I99">
        <v>13.3</v>
      </c>
      <c r="J99">
        <v>4038320</v>
      </c>
      <c r="K99">
        <v>707112</v>
      </c>
      <c r="L99">
        <v>3499468</v>
      </c>
      <c r="M99">
        <v>3331208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1462736229</v>
      </c>
      <c r="B100">
        <v>392</v>
      </c>
      <c r="C100">
        <v>4</v>
      </c>
      <c r="D100">
        <v>43.6</v>
      </c>
      <c r="E100">
        <v>41.6</v>
      </c>
      <c r="F100">
        <v>1.3</v>
      </c>
      <c r="G100">
        <v>0.5</v>
      </c>
      <c r="H100">
        <v>1.5</v>
      </c>
      <c r="I100">
        <v>13.4</v>
      </c>
      <c r="J100">
        <v>4038320</v>
      </c>
      <c r="K100">
        <v>707564</v>
      </c>
      <c r="L100">
        <v>3499040</v>
      </c>
      <c r="M100">
        <v>3330756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1462736233</v>
      </c>
      <c r="B101">
        <v>396</v>
      </c>
      <c r="C101">
        <v>4</v>
      </c>
      <c r="D101">
        <v>44.4</v>
      </c>
      <c r="E101">
        <v>43.1</v>
      </c>
      <c r="F101">
        <v>1</v>
      </c>
      <c r="G101">
        <v>0.3</v>
      </c>
      <c r="H101">
        <v>1.5</v>
      </c>
      <c r="I101">
        <v>13.4</v>
      </c>
      <c r="J101">
        <v>4038320</v>
      </c>
      <c r="K101">
        <v>707852</v>
      </c>
      <c r="L101">
        <v>3498776</v>
      </c>
      <c r="M101">
        <v>3330468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1462736237</v>
      </c>
      <c r="B102">
        <v>400</v>
      </c>
      <c r="C102">
        <v>4</v>
      </c>
      <c r="D102">
        <v>36.8</v>
      </c>
      <c r="E102">
        <v>34</v>
      </c>
      <c r="F102">
        <v>1.8</v>
      </c>
      <c r="G102">
        <v>0</v>
      </c>
      <c r="H102">
        <v>1.8</v>
      </c>
      <c r="I102">
        <v>13.4</v>
      </c>
      <c r="J102">
        <v>4038320</v>
      </c>
      <c r="K102">
        <v>708564</v>
      </c>
      <c r="L102">
        <v>3498084</v>
      </c>
      <c r="M102">
        <v>3329756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128</v>
      </c>
      <c r="V102">
        <v>0</v>
      </c>
      <c r="W102">
        <v>32</v>
      </c>
    </row>
    <row r="103" spans="1:23">
      <c r="A103">
        <v>1462736241</v>
      </c>
      <c r="B103">
        <v>404</v>
      </c>
      <c r="C103">
        <v>4</v>
      </c>
      <c r="D103">
        <v>34.8</v>
      </c>
      <c r="E103">
        <v>33.8</v>
      </c>
      <c r="F103">
        <v>0</v>
      </c>
      <c r="G103">
        <v>0</v>
      </c>
      <c r="H103">
        <v>1.5</v>
      </c>
      <c r="I103">
        <v>13.4</v>
      </c>
      <c r="J103">
        <v>4038320</v>
      </c>
      <c r="K103">
        <v>707880</v>
      </c>
      <c r="L103">
        <v>3498784</v>
      </c>
      <c r="M103">
        <v>3330440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1462736245</v>
      </c>
      <c r="B104">
        <v>408</v>
      </c>
      <c r="C104">
        <v>4</v>
      </c>
      <c r="D104">
        <v>40</v>
      </c>
      <c r="E104">
        <v>38.8</v>
      </c>
      <c r="F104">
        <v>0.8</v>
      </c>
      <c r="G104">
        <v>0</v>
      </c>
      <c r="H104">
        <v>1.8</v>
      </c>
      <c r="I104">
        <v>13.5</v>
      </c>
      <c r="J104">
        <v>4038320</v>
      </c>
      <c r="K104">
        <v>712800</v>
      </c>
      <c r="L104">
        <v>3493880</v>
      </c>
      <c r="M104">
        <v>3325520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28</v>
      </c>
    </row>
    <row r="105" spans="1:23">
      <c r="A105">
        <v>1462736249</v>
      </c>
      <c r="B105">
        <v>412</v>
      </c>
      <c r="C105">
        <v>4</v>
      </c>
      <c r="D105">
        <v>34</v>
      </c>
      <c r="E105">
        <v>33.1</v>
      </c>
      <c r="F105">
        <v>0.5</v>
      </c>
      <c r="G105">
        <v>0</v>
      </c>
      <c r="H105">
        <v>1.5</v>
      </c>
      <c r="I105">
        <v>13.5</v>
      </c>
      <c r="J105">
        <v>4038320</v>
      </c>
      <c r="K105">
        <v>712516</v>
      </c>
      <c r="L105">
        <v>3494184</v>
      </c>
      <c r="M105">
        <v>3325804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1462736253</v>
      </c>
      <c r="B106">
        <v>416</v>
      </c>
      <c r="C106">
        <v>4</v>
      </c>
      <c r="D106">
        <v>52.8</v>
      </c>
      <c r="E106">
        <v>51.6</v>
      </c>
      <c r="F106">
        <v>0.3</v>
      </c>
      <c r="G106">
        <v>0</v>
      </c>
      <c r="H106">
        <v>1.8</v>
      </c>
      <c r="I106">
        <v>13.5</v>
      </c>
      <c r="J106">
        <v>4038320</v>
      </c>
      <c r="K106">
        <v>712592</v>
      </c>
      <c r="L106">
        <v>3494140</v>
      </c>
      <c r="M106">
        <v>3325728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1462736257</v>
      </c>
      <c r="B107">
        <v>420</v>
      </c>
      <c r="C107">
        <v>4</v>
      </c>
      <c r="D107">
        <v>35.6</v>
      </c>
      <c r="E107">
        <v>34.6</v>
      </c>
      <c r="F107">
        <v>0</v>
      </c>
      <c r="G107">
        <v>0</v>
      </c>
      <c r="H107">
        <v>1.5</v>
      </c>
      <c r="I107">
        <v>13.5</v>
      </c>
      <c r="J107">
        <v>4038320</v>
      </c>
      <c r="K107">
        <v>714036</v>
      </c>
      <c r="L107">
        <v>3492708</v>
      </c>
      <c r="M107">
        <v>3324284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1462736261</v>
      </c>
      <c r="B108">
        <v>424</v>
      </c>
      <c r="C108">
        <v>4</v>
      </c>
      <c r="D108">
        <v>35.2</v>
      </c>
      <c r="E108">
        <v>33.9</v>
      </c>
      <c r="F108">
        <v>0.5</v>
      </c>
      <c r="G108">
        <v>0</v>
      </c>
      <c r="H108">
        <v>1.5</v>
      </c>
      <c r="I108">
        <v>13.5</v>
      </c>
      <c r="J108">
        <v>4038320</v>
      </c>
      <c r="K108">
        <v>713680</v>
      </c>
      <c r="L108">
        <v>3493104</v>
      </c>
      <c r="M108">
        <v>3324640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1462736265</v>
      </c>
      <c r="B109">
        <v>428</v>
      </c>
      <c r="C109">
        <v>4</v>
      </c>
      <c r="D109">
        <v>33.6</v>
      </c>
      <c r="E109">
        <v>32.6</v>
      </c>
      <c r="F109">
        <v>0.3</v>
      </c>
      <c r="G109">
        <v>0</v>
      </c>
      <c r="H109">
        <v>1.8</v>
      </c>
      <c r="I109">
        <v>13.5</v>
      </c>
      <c r="J109">
        <v>4038320</v>
      </c>
      <c r="K109">
        <v>713804</v>
      </c>
      <c r="L109">
        <v>3492992</v>
      </c>
      <c r="M109">
        <v>3324516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140</v>
      </c>
      <c r="V109">
        <v>0</v>
      </c>
      <c r="W109">
        <v>16</v>
      </c>
    </row>
    <row r="110" spans="1:23">
      <c r="A110">
        <v>1462736269</v>
      </c>
      <c r="B110">
        <v>432</v>
      </c>
      <c r="C110">
        <v>4</v>
      </c>
      <c r="D110">
        <v>33.6</v>
      </c>
      <c r="E110">
        <v>32.1</v>
      </c>
      <c r="F110">
        <v>0.8</v>
      </c>
      <c r="G110">
        <v>0</v>
      </c>
      <c r="H110">
        <v>1.5</v>
      </c>
      <c r="I110">
        <v>13.5</v>
      </c>
      <c r="J110">
        <v>4038320</v>
      </c>
      <c r="K110">
        <v>713448</v>
      </c>
      <c r="L110">
        <v>3493356</v>
      </c>
      <c r="M110">
        <v>3324872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24</v>
      </c>
    </row>
    <row r="111" spans="1:23">
      <c r="A111">
        <v>1462736273</v>
      </c>
      <c r="B111">
        <v>436</v>
      </c>
      <c r="C111">
        <v>4</v>
      </c>
      <c r="D111">
        <v>33.6</v>
      </c>
      <c r="E111">
        <v>32.6</v>
      </c>
      <c r="F111">
        <v>0</v>
      </c>
      <c r="G111">
        <v>0</v>
      </c>
      <c r="H111">
        <v>1.7</v>
      </c>
      <c r="I111">
        <v>13.5</v>
      </c>
      <c r="J111">
        <v>4038320</v>
      </c>
      <c r="K111">
        <v>713444</v>
      </c>
      <c r="L111">
        <v>3493388</v>
      </c>
      <c r="M111">
        <v>3324876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1462736277</v>
      </c>
      <c r="B112">
        <v>440</v>
      </c>
      <c r="C112">
        <v>4</v>
      </c>
      <c r="D112">
        <v>40.4</v>
      </c>
      <c r="E112">
        <v>37.5</v>
      </c>
      <c r="F112">
        <v>1.7</v>
      </c>
      <c r="G112">
        <v>0.5</v>
      </c>
      <c r="H112">
        <v>1.5</v>
      </c>
      <c r="I112">
        <v>13.5</v>
      </c>
      <c r="J112">
        <v>4038320</v>
      </c>
      <c r="K112">
        <v>713644</v>
      </c>
      <c r="L112">
        <v>3493212</v>
      </c>
      <c r="M112">
        <v>3324676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24</v>
      </c>
    </row>
    <row r="113" spans="1:23">
      <c r="A113">
        <v>1462736281</v>
      </c>
      <c r="B113">
        <v>444</v>
      </c>
      <c r="C113">
        <v>4</v>
      </c>
      <c r="D113">
        <v>32</v>
      </c>
      <c r="E113">
        <v>30.6</v>
      </c>
      <c r="F113">
        <v>0.5</v>
      </c>
      <c r="G113">
        <v>0</v>
      </c>
      <c r="H113">
        <v>1.8</v>
      </c>
      <c r="I113">
        <v>13.5</v>
      </c>
      <c r="J113">
        <v>4038320</v>
      </c>
      <c r="K113">
        <v>713676</v>
      </c>
      <c r="L113">
        <v>3493200</v>
      </c>
      <c r="M113">
        <v>3324644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1462736285</v>
      </c>
      <c r="B114">
        <v>448</v>
      </c>
      <c r="C114">
        <v>4</v>
      </c>
      <c r="D114">
        <v>36.4</v>
      </c>
      <c r="E114">
        <v>36</v>
      </c>
      <c r="F114">
        <v>0</v>
      </c>
      <c r="G114">
        <v>0</v>
      </c>
      <c r="H114">
        <v>1.5</v>
      </c>
      <c r="I114">
        <v>13.5</v>
      </c>
      <c r="J114">
        <v>4038320</v>
      </c>
      <c r="K114">
        <v>713412</v>
      </c>
      <c r="L114">
        <v>3493504</v>
      </c>
      <c r="M114">
        <v>3324908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1462736289</v>
      </c>
      <c r="B115">
        <v>452</v>
      </c>
      <c r="C115">
        <v>4</v>
      </c>
      <c r="D115">
        <v>36.4</v>
      </c>
      <c r="E115">
        <v>34.9</v>
      </c>
      <c r="F115">
        <v>0.5</v>
      </c>
      <c r="G115">
        <v>0</v>
      </c>
      <c r="H115">
        <v>1.7</v>
      </c>
      <c r="I115">
        <v>13.5</v>
      </c>
      <c r="J115">
        <v>4038320</v>
      </c>
      <c r="K115">
        <v>713252</v>
      </c>
      <c r="L115">
        <v>3493696</v>
      </c>
      <c r="M115">
        <v>3325068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1462736293</v>
      </c>
      <c r="B116">
        <v>456</v>
      </c>
      <c r="C116">
        <v>4</v>
      </c>
      <c r="D116">
        <v>30</v>
      </c>
      <c r="E116">
        <v>27.1</v>
      </c>
      <c r="F116">
        <v>1.5</v>
      </c>
      <c r="G116">
        <v>0.3</v>
      </c>
      <c r="H116">
        <v>1.5</v>
      </c>
      <c r="I116">
        <v>13.6</v>
      </c>
      <c r="J116">
        <v>4038320</v>
      </c>
      <c r="K116">
        <v>716156</v>
      </c>
      <c r="L116">
        <v>3490816</v>
      </c>
      <c r="M116">
        <v>3322164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1462736297</v>
      </c>
      <c r="B117">
        <v>460</v>
      </c>
      <c r="C117">
        <v>4</v>
      </c>
      <c r="D117">
        <v>31.6</v>
      </c>
      <c r="E117">
        <v>30.4</v>
      </c>
      <c r="F117">
        <v>0.3</v>
      </c>
      <c r="G117">
        <v>0</v>
      </c>
      <c r="H117">
        <v>1.5</v>
      </c>
      <c r="I117">
        <v>13.6</v>
      </c>
      <c r="J117">
        <v>4038320</v>
      </c>
      <c r="K117">
        <v>716384</v>
      </c>
      <c r="L117">
        <v>3490604</v>
      </c>
      <c r="M117">
        <v>3321936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1462736301</v>
      </c>
      <c r="B118">
        <v>464</v>
      </c>
      <c r="C118">
        <v>4</v>
      </c>
      <c r="D118">
        <v>31.2</v>
      </c>
      <c r="E118">
        <v>29.4</v>
      </c>
      <c r="F118">
        <v>0.5</v>
      </c>
      <c r="G118">
        <v>0</v>
      </c>
      <c r="H118">
        <v>1.5</v>
      </c>
      <c r="I118">
        <v>13.6</v>
      </c>
      <c r="J118">
        <v>4038320</v>
      </c>
      <c r="K118">
        <v>716068</v>
      </c>
      <c r="L118">
        <v>3490940</v>
      </c>
      <c r="M118">
        <v>3322252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164</v>
      </c>
      <c r="V118">
        <v>0</v>
      </c>
      <c r="W118">
        <v>28</v>
      </c>
    </row>
    <row r="119" spans="1:23">
      <c r="A119">
        <v>1462736305</v>
      </c>
      <c r="B119">
        <v>468</v>
      </c>
      <c r="C119">
        <v>4</v>
      </c>
      <c r="D119">
        <v>50.8</v>
      </c>
      <c r="E119">
        <v>50.1</v>
      </c>
      <c r="F119">
        <v>0</v>
      </c>
      <c r="G119">
        <v>0</v>
      </c>
      <c r="H119">
        <v>1.8</v>
      </c>
      <c r="I119">
        <v>13.6</v>
      </c>
      <c r="J119">
        <v>4038320</v>
      </c>
      <c r="K119">
        <v>718096</v>
      </c>
      <c r="L119">
        <v>3488928</v>
      </c>
      <c r="M119">
        <v>3320224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1462736309</v>
      </c>
      <c r="B120">
        <v>472</v>
      </c>
      <c r="C120">
        <v>4</v>
      </c>
      <c r="D120">
        <v>34.4</v>
      </c>
      <c r="E120">
        <v>33.1</v>
      </c>
      <c r="F120">
        <v>0.5</v>
      </c>
      <c r="G120">
        <v>0</v>
      </c>
      <c r="H120">
        <v>1.5</v>
      </c>
      <c r="I120">
        <v>13.6</v>
      </c>
      <c r="J120">
        <v>4038320</v>
      </c>
      <c r="K120">
        <v>717712</v>
      </c>
      <c r="L120">
        <v>3489332</v>
      </c>
      <c r="M120">
        <v>3320608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1462736313</v>
      </c>
      <c r="B121">
        <v>476</v>
      </c>
      <c r="C121">
        <v>4</v>
      </c>
      <c r="D121">
        <v>38.4</v>
      </c>
      <c r="E121">
        <v>37.1</v>
      </c>
      <c r="F121">
        <v>0.5</v>
      </c>
      <c r="G121">
        <v>0</v>
      </c>
      <c r="H121">
        <v>1.8</v>
      </c>
      <c r="I121">
        <v>13.6</v>
      </c>
      <c r="J121">
        <v>4038320</v>
      </c>
      <c r="K121">
        <v>717828</v>
      </c>
      <c r="L121">
        <v>3489248</v>
      </c>
      <c r="M121">
        <v>3320492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1462736317</v>
      </c>
      <c r="B122">
        <v>480</v>
      </c>
      <c r="C122">
        <v>4</v>
      </c>
      <c r="D122">
        <v>40.8</v>
      </c>
      <c r="E122">
        <v>37.1</v>
      </c>
      <c r="F122">
        <v>2.8</v>
      </c>
      <c r="G122">
        <v>0</v>
      </c>
      <c r="H122">
        <v>1.5</v>
      </c>
      <c r="I122">
        <v>13.6</v>
      </c>
      <c r="J122">
        <v>4038320</v>
      </c>
      <c r="K122">
        <v>717816</v>
      </c>
      <c r="L122">
        <v>3489288</v>
      </c>
      <c r="M122">
        <v>3320504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32</v>
      </c>
    </row>
    <row r="123" spans="1:23">
      <c r="A123">
        <v>1462736321</v>
      </c>
      <c r="B123">
        <v>484</v>
      </c>
      <c r="C123">
        <v>4</v>
      </c>
      <c r="D123">
        <v>32</v>
      </c>
      <c r="E123">
        <v>30.7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718360</v>
      </c>
      <c r="L123">
        <v>3488744</v>
      </c>
      <c r="M123">
        <v>3319960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1462736325</v>
      </c>
      <c r="B124">
        <v>488</v>
      </c>
      <c r="C124">
        <v>4</v>
      </c>
      <c r="D124">
        <v>31.2</v>
      </c>
      <c r="E124">
        <v>30</v>
      </c>
      <c r="F124">
        <v>0.3</v>
      </c>
      <c r="G124">
        <v>0</v>
      </c>
      <c r="H124">
        <v>1.5</v>
      </c>
      <c r="I124">
        <v>13.6</v>
      </c>
      <c r="J124">
        <v>4038320</v>
      </c>
      <c r="K124">
        <v>717568</v>
      </c>
      <c r="L124">
        <v>3489552</v>
      </c>
      <c r="M124">
        <v>3320752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1462736329</v>
      </c>
      <c r="B125">
        <v>492</v>
      </c>
      <c r="C125">
        <v>4</v>
      </c>
      <c r="D125">
        <v>38.8</v>
      </c>
      <c r="E125">
        <v>37.7</v>
      </c>
      <c r="F125">
        <v>0.5</v>
      </c>
      <c r="G125">
        <v>0.3</v>
      </c>
      <c r="H125">
        <v>2</v>
      </c>
      <c r="I125">
        <v>13.6</v>
      </c>
      <c r="J125">
        <v>4038320</v>
      </c>
      <c r="K125">
        <v>718252</v>
      </c>
      <c r="L125">
        <v>3488884</v>
      </c>
      <c r="M125">
        <v>3320068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1462736333</v>
      </c>
      <c r="B126">
        <v>496</v>
      </c>
      <c r="C126">
        <v>4</v>
      </c>
      <c r="D126">
        <v>35.2</v>
      </c>
      <c r="E126">
        <v>34.1</v>
      </c>
      <c r="F126">
        <v>0.3</v>
      </c>
      <c r="G126">
        <v>0</v>
      </c>
      <c r="H126">
        <v>1.7</v>
      </c>
      <c r="I126">
        <v>13.7</v>
      </c>
      <c r="J126">
        <v>4038320</v>
      </c>
      <c r="K126">
        <v>720672</v>
      </c>
      <c r="L126">
        <v>3486508</v>
      </c>
      <c r="M126">
        <v>3317648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8</v>
      </c>
    </row>
    <row r="127" spans="1:23">
      <c r="A127">
        <v>1462736337</v>
      </c>
      <c r="B127">
        <v>500</v>
      </c>
      <c r="C127">
        <v>4</v>
      </c>
      <c r="D127">
        <v>49.2</v>
      </c>
      <c r="E127">
        <v>47.4</v>
      </c>
      <c r="F127">
        <v>1.5</v>
      </c>
      <c r="G127">
        <v>0</v>
      </c>
      <c r="H127">
        <v>1.5</v>
      </c>
      <c r="I127">
        <v>13.6</v>
      </c>
      <c r="J127">
        <v>4038320</v>
      </c>
      <c r="K127">
        <v>719948</v>
      </c>
      <c r="L127">
        <v>3487260</v>
      </c>
      <c r="M127">
        <v>3318372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140</v>
      </c>
      <c r="V127">
        <v>0</v>
      </c>
      <c r="W127">
        <v>0</v>
      </c>
    </row>
    <row r="128" spans="1:23">
      <c r="A128">
        <v>1462736341</v>
      </c>
      <c r="B128">
        <v>504</v>
      </c>
      <c r="C128">
        <v>4</v>
      </c>
      <c r="D128">
        <v>39.2</v>
      </c>
      <c r="E128">
        <v>37.8</v>
      </c>
      <c r="F128">
        <v>0.8</v>
      </c>
      <c r="G128">
        <v>0</v>
      </c>
      <c r="H128">
        <v>1.5</v>
      </c>
      <c r="I128">
        <v>13.7</v>
      </c>
      <c r="J128">
        <v>4038320</v>
      </c>
      <c r="K128">
        <v>720268</v>
      </c>
      <c r="L128">
        <v>3486968</v>
      </c>
      <c r="M128">
        <v>3318052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1462736345</v>
      </c>
      <c r="B129">
        <v>508</v>
      </c>
      <c r="C129">
        <v>4</v>
      </c>
      <c r="D129">
        <v>36</v>
      </c>
      <c r="E129">
        <v>34.7</v>
      </c>
      <c r="F129">
        <v>0.3</v>
      </c>
      <c r="G129">
        <v>0</v>
      </c>
      <c r="H129">
        <v>1.8</v>
      </c>
      <c r="I129">
        <v>13.7</v>
      </c>
      <c r="J129">
        <v>4038320</v>
      </c>
      <c r="K129">
        <v>722316</v>
      </c>
      <c r="L129">
        <v>3484952</v>
      </c>
      <c r="M129">
        <v>3316004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1462736349</v>
      </c>
      <c r="B130">
        <v>512</v>
      </c>
      <c r="C130">
        <v>4</v>
      </c>
      <c r="D130">
        <v>35.2</v>
      </c>
      <c r="E130">
        <v>34.2</v>
      </c>
      <c r="F130">
        <v>0.5</v>
      </c>
      <c r="G130">
        <v>0</v>
      </c>
      <c r="H130">
        <v>1.8</v>
      </c>
      <c r="I130">
        <v>13.7</v>
      </c>
      <c r="J130">
        <v>4038320</v>
      </c>
      <c r="K130">
        <v>722316</v>
      </c>
      <c r="L130">
        <v>3484972</v>
      </c>
      <c r="M130">
        <v>3316004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8</v>
      </c>
    </row>
    <row r="131" spans="1:23">
      <c r="A131">
        <v>1462736353</v>
      </c>
      <c r="B131">
        <v>516</v>
      </c>
      <c r="C131">
        <v>4</v>
      </c>
      <c r="D131">
        <v>27.6</v>
      </c>
      <c r="E131">
        <v>26.4</v>
      </c>
      <c r="F131">
        <v>0</v>
      </c>
      <c r="G131">
        <v>0</v>
      </c>
      <c r="H131">
        <v>1.3</v>
      </c>
      <c r="I131">
        <v>13.7</v>
      </c>
      <c r="J131">
        <v>4038320</v>
      </c>
      <c r="K131">
        <v>722344</v>
      </c>
      <c r="L131">
        <v>3484956</v>
      </c>
      <c r="M131">
        <v>3315976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24</v>
      </c>
      <c r="V131">
        <v>0</v>
      </c>
      <c r="W131">
        <v>0</v>
      </c>
    </row>
    <row r="132" spans="1:23">
      <c r="A132">
        <v>1462736357</v>
      </c>
      <c r="B132">
        <v>520</v>
      </c>
      <c r="C132">
        <v>4</v>
      </c>
      <c r="D132">
        <v>38</v>
      </c>
      <c r="E132">
        <v>37.3</v>
      </c>
      <c r="F132">
        <v>0.5</v>
      </c>
      <c r="G132">
        <v>0</v>
      </c>
      <c r="H132">
        <v>1.7</v>
      </c>
      <c r="I132">
        <v>13.7</v>
      </c>
      <c r="J132">
        <v>4038320</v>
      </c>
      <c r="K132">
        <v>722184</v>
      </c>
      <c r="L132">
        <v>3485136</v>
      </c>
      <c r="M132">
        <v>3316136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1462736361</v>
      </c>
      <c r="B133">
        <v>524</v>
      </c>
      <c r="C133">
        <v>4</v>
      </c>
      <c r="D133">
        <v>34</v>
      </c>
      <c r="E133">
        <v>33.3</v>
      </c>
      <c r="F133">
        <v>0.5</v>
      </c>
      <c r="G133">
        <v>0</v>
      </c>
      <c r="H133">
        <v>1.5</v>
      </c>
      <c r="I133">
        <v>13.7</v>
      </c>
      <c r="J133">
        <v>4038320</v>
      </c>
      <c r="K133">
        <v>722540</v>
      </c>
      <c r="L133">
        <v>3484804</v>
      </c>
      <c r="M133">
        <v>3315780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16</v>
      </c>
    </row>
    <row r="134" spans="1:23">
      <c r="A134">
        <v>1462736365</v>
      </c>
      <c r="B134">
        <v>528</v>
      </c>
      <c r="C134">
        <v>4</v>
      </c>
      <c r="D134">
        <v>46.8</v>
      </c>
      <c r="E134">
        <v>42.9</v>
      </c>
      <c r="F134">
        <v>1</v>
      </c>
      <c r="G134">
        <v>0.7</v>
      </c>
      <c r="H134">
        <v>3.3</v>
      </c>
      <c r="I134">
        <v>13.7</v>
      </c>
      <c r="J134">
        <v>4038320</v>
      </c>
      <c r="K134">
        <v>722344</v>
      </c>
      <c r="L134">
        <v>3485020</v>
      </c>
      <c r="M134">
        <v>3315976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160</v>
      </c>
      <c r="V134">
        <v>0</v>
      </c>
      <c r="W134">
        <v>68</v>
      </c>
    </row>
    <row r="135" spans="1:23">
      <c r="A135">
        <v>1462736369</v>
      </c>
      <c r="B135">
        <v>532</v>
      </c>
      <c r="C135">
        <v>4</v>
      </c>
      <c r="D135">
        <v>31.6</v>
      </c>
      <c r="E135">
        <v>30.9</v>
      </c>
      <c r="F135">
        <v>0</v>
      </c>
      <c r="G135">
        <v>0</v>
      </c>
      <c r="H135">
        <v>1.8</v>
      </c>
      <c r="I135">
        <v>13.7</v>
      </c>
      <c r="J135">
        <v>4038320</v>
      </c>
      <c r="K135">
        <v>722624</v>
      </c>
      <c r="L135">
        <v>3484752</v>
      </c>
      <c r="M135">
        <v>3315696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1462736373</v>
      </c>
      <c r="B136">
        <v>536</v>
      </c>
      <c r="C136">
        <v>4</v>
      </c>
      <c r="D136">
        <v>30.8</v>
      </c>
      <c r="E136">
        <v>30</v>
      </c>
      <c r="F136">
        <v>0.3</v>
      </c>
      <c r="G136">
        <v>0</v>
      </c>
      <c r="H136">
        <v>1.5</v>
      </c>
      <c r="I136">
        <v>13.7</v>
      </c>
      <c r="J136">
        <v>4038320</v>
      </c>
      <c r="K136">
        <v>722920</v>
      </c>
      <c r="L136">
        <v>3484492</v>
      </c>
      <c r="M136">
        <v>3315400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20</v>
      </c>
      <c r="V136">
        <v>0</v>
      </c>
      <c r="W136">
        <v>12</v>
      </c>
    </row>
    <row r="137" spans="1:23">
      <c r="A137">
        <v>1462736377</v>
      </c>
      <c r="B137">
        <v>540</v>
      </c>
      <c r="C137">
        <v>4</v>
      </c>
      <c r="D137">
        <v>42.4</v>
      </c>
      <c r="E137">
        <v>41.9</v>
      </c>
      <c r="F137">
        <v>0.3</v>
      </c>
      <c r="G137">
        <v>0</v>
      </c>
      <c r="H137">
        <v>1.5</v>
      </c>
      <c r="I137">
        <v>13.7</v>
      </c>
      <c r="J137">
        <v>4038320</v>
      </c>
      <c r="K137">
        <v>721676</v>
      </c>
      <c r="L137">
        <v>3485756</v>
      </c>
      <c r="M137">
        <v>3316644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1462736381</v>
      </c>
      <c r="B138">
        <v>544</v>
      </c>
      <c r="C138">
        <v>4</v>
      </c>
      <c r="D138">
        <v>11.2</v>
      </c>
      <c r="E138">
        <v>9.6</v>
      </c>
      <c r="F138">
        <v>0.5</v>
      </c>
      <c r="G138">
        <v>0</v>
      </c>
      <c r="H138">
        <v>1.5</v>
      </c>
      <c r="I138">
        <v>13.7</v>
      </c>
      <c r="J138">
        <v>4038320</v>
      </c>
      <c r="K138">
        <v>721528</v>
      </c>
      <c r="L138">
        <v>3485916</v>
      </c>
      <c r="M138">
        <v>3316792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20</v>
      </c>
    </row>
    <row r="139" spans="1:23">
      <c r="A139">
        <v>1462736385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</v>
      </c>
      <c r="H139">
        <v>1.5</v>
      </c>
      <c r="I139">
        <v>13.7</v>
      </c>
      <c r="J139">
        <v>4038320</v>
      </c>
      <c r="K139">
        <v>721280</v>
      </c>
      <c r="L139">
        <v>3486172</v>
      </c>
      <c r="M139">
        <v>3317040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1462736389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721032</v>
      </c>
      <c r="L140">
        <v>3486420</v>
      </c>
      <c r="M140">
        <v>3317288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1462736393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721032</v>
      </c>
      <c r="L141">
        <v>3486420</v>
      </c>
      <c r="M141">
        <v>3317288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28</v>
      </c>
      <c r="V141">
        <v>0</v>
      </c>
      <c r="W141">
        <v>0</v>
      </c>
    </row>
    <row r="142" spans="1:23">
      <c r="A142">
        <v>1462736397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13.7</v>
      </c>
      <c r="J142">
        <v>4038320</v>
      </c>
      <c r="K142">
        <v>721280</v>
      </c>
      <c r="L142">
        <v>3486172</v>
      </c>
      <c r="M142">
        <v>3317040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1462736401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721156</v>
      </c>
      <c r="L143">
        <v>3486296</v>
      </c>
      <c r="M143">
        <v>3317164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4</v>
      </c>
      <c r="T143">
        <v>0</v>
      </c>
      <c r="U143">
        <v>68</v>
      </c>
      <c r="V143">
        <v>0</v>
      </c>
      <c r="W143">
        <v>0</v>
      </c>
    </row>
    <row r="144" spans="1:23">
      <c r="A144">
        <v>1462736405</v>
      </c>
      <c r="B144">
        <v>568</v>
      </c>
      <c r="C144">
        <v>4</v>
      </c>
      <c r="D144">
        <v>2.8</v>
      </c>
      <c r="E144">
        <v>0</v>
      </c>
      <c r="F144">
        <v>0.7</v>
      </c>
      <c r="G144">
        <v>0.5</v>
      </c>
      <c r="H144">
        <v>1.3</v>
      </c>
      <c r="I144">
        <v>13.7</v>
      </c>
      <c r="J144">
        <v>4038320</v>
      </c>
      <c r="K144">
        <v>720692</v>
      </c>
      <c r="L144">
        <v>3486780</v>
      </c>
      <c r="M144">
        <v>3317628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24</v>
      </c>
    </row>
    <row r="145" spans="1:23">
      <c r="A145">
        <v>1462736409</v>
      </c>
      <c r="B145">
        <v>572</v>
      </c>
      <c r="C145">
        <v>4</v>
      </c>
      <c r="D145">
        <v>2</v>
      </c>
      <c r="E145">
        <v>0</v>
      </c>
      <c r="F145">
        <v>0.2</v>
      </c>
      <c r="G145">
        <v>0</v>
      </c>
      <c r="H145">
        <v>1.5</v>
      </c>
      <c r="I145">
        <v>13.7</v>
      </c>
      <c r="J145">
        <v>4038320</v>
      </c>
      <c r="K145">
        <v>720796</v>
      </c>
      <c r="L145">
        <v>3486684</v>
      </c>
      <c r="M145">
        <v>3317524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20</v>
      </c>
    </row>
    <row r="146" spans="1:23">
      <c r="A146">
        <v>1462736413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0</v>
      </c>
      <c r="H146">
        <v>1.7</v>
      </c>
      <c r="I146">
        <v>13.7</v>
      </c>
      <c r="J146">
        <v>4038320</v>
      </c>
      <c r="K146">
        <v>720564</v>
      </c>
      <c r="L146">
        <v>3486916</v>
      </c>
      <c r="M146">
        <v>3317756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1462736417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1.3</v>
      </c>
      <c r="I147">
        <v>13.6</v>
      </c>
      <c r="J147">
        <v>4038320</v>
      </c>
      <c r="K147">
        <v>720292</v>
      </c>
      <c r="L147">
        <v>3487188</v>
      </c>
      <c r="M147">
        <v>3318028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1462736421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720448</v>
      </c>
      <c r="L148">
        <v>3487032</v>
      </c>
      <c r="M148">
        <v>3317872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1462736425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720448</v>
      </c>
      <c r="L149">
        <v>3487044</v>
      </c>
      <c r="M149">
        <v>3317872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1462736429</v>
      </c>
      <c r="B150">
        <v>592</v>
      </c>
      <c r="C150">
        <v>4</v>
      </c>
      <c r="D150">
        <v>1.6</v>
      </c>
      <c r="E150">
        <v>0</v>
      </c>
      <c r="F150">
        <v>0.3</v>
      </c>
      <c r="G150">
        <v>0</v>
      </c>
      <c r="H150">
        <v>1.5</v>
      </c>
      <c r="I150">
        <v>13.7</v>
      </c>
      <c r="J150">
        <v>4038320</v>
      </c>
      <c r="K150">
        <v>720456</v>
      </c>
      <c r="L150">
        <v>3487044</v>
      </c>
      <c r="M150">
        <v>3317864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8</v>
      </c>
    </row>
    <row r="151" spans="1:23">
      <c r="A151">
        <v>1462736433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0.2</v>
      </c>
      <c r="H151">
        <v>1.5</v>
      </c>
      <c r="I151">
        <v>13.8</v>
      </c>
      <c r="J151">
        <v>4038320</v>
      </c>
      <c r="K151">
        <v>727672</v>
      </c>
      <c r="L151">
        <v>3479828</v>
      </c>
      <c r="M151">
        <v>3310648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1462736437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13.8</v>
      </c>
      <c r="J152">
        <v>4038320</v>
      </c>
      <c r="K152">
        <v>727664</v>
      </c>
      <c r="L152">
        <v>3479848</v>
      </c>
      <c r="M152">
        <v>3310656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1462736556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258496</v>
      </c>
      <c r="L2">
        <v>3919136</v>
      </c>
      <c r="M2">
        <v>3779824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1462736560</v>
      </c>
      <c r="B3">
        <v>4</v>
      </c>
      <c r="C3">
        <v>4</v>
      </c>
      <c r="D3">
        <v>104</v>
      </c>
      <c r="E3">
        <v>1.5</v>
      </c>
      <c r="F3">
        <v>96.9</v>
      </c>
      <c r="G3">
        <v>3.9</v>
      </c>
      <c r="H3">
        <v>1.7</v>
      </c>
      <c r="I3">
        <v>5.5</v>
      </c>
      <c r="J3">
        <v>4038320</v>
      </c>
      <c r="K3">
        <v>388000</v>
      </c>
      <c r="L3">
        <v>3816848</v>
      </c>
      <c r="M3">
        <v>3650320</v>
      </c>
      <c r="N3">
        <v>0</v>
      </c>
      <c r="O3">
        <v>4183036</v>
      </c>
      <c r="P3">
        <v>0</v>
      </c>
      <c r="Q3">
        <v>4183036</v>
      </c>
      <c r="R3">
        <v>842</v>
      </c>
      <c r="S3">
        <v>16</v>
      </c>
      <c r="T3">
        <v>26876</v>
      </c>
      <c r="U3">
        <v>312</v>
      </c>
      <c r="V3">
        <v>5300</v>
      </c>
      <c r="W3">
        <v>212</v>
      </c>
    </row>
    <row r="4" spans="1:23">
      <c r="A4">
        <v>1462736564</v>
      </c>
      <c r="B4">
        <v>8</v>
      </c>
      <c r="C4">
        <v>4</v>
      </c>
      <c r="D4">
        <v>104.4</v>
      </c>
      <c r="E4">
        <v>1</v>
      </c>
      <c r="F4">
        <v>100</v>
      </c>
      <c r="G4">
        <v>2.8</v>
      </c>
      <c r="H4">
        <v>1</v>
      </c>
      <c r="I4">
        <v>7.7</v>
      </c>
      <c r="J4">
        <v>4038320</v>
      </c>
      <c r="K4">
        <v>480000</v>
      </c>
      <c r="L4">
        <v>3725460</v>
      </c>
      <c r="M4">
        <v>3558320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192</v>
      </c>
      <c r="U4">
        <v>144</v>
      </c>
      <c r="V4">
        <v>52</v>
      </c>
      <c r="W4">
        <v>44</v>
      </c>
    </row>
    <row r="5" spans="1:23">
      <c r="A5">
        <v>1462736568</v>
      </c>
      <c r="B5">
        <v>12</v>
      </c>
      <c r="C5">
        <v>4</v>
      </c>
      <c r="D5">
        <v>102</v>
      </c>
      <c r="E5">
        <v>0.2</v>
      </c>
      <c r="F5">
        <v>100</v>
      </c>
      <c r="G5">
        <v>1.8</v>
      </c>
      <c r="H5">
        <v>0</v>
      </c>
      <c r="I5">
        <v>8.4</v>
      </c>
      <c r="J5">
        <v>4038320</v>
      </c>
      <c r="K5">
        <v>504584</v>
      </c>
      <c r="L5">
        <v>3700876</v>
      </c>
      <c r="M5">
        <v>3533736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12</v>
      </c>
    </row>
    <row r="6" spans="1:23">
      <c r="A6">
        <v>1462736572</v>
      </c>
      <c r="B6">
        <v>16</v>
      </c>
      <c r="C6">
        <v>4</v>
      </c>
      <c r="D6">
        <v>102</v>
      </c>
      <c r="E6">
        <v>0</v>
      </c>
      <c r="F6">
        <v>100</v>
      </c>
      <c r="G6">
        <v>1.7</v>
      </c>
      <c r="H6">
        <v>0</v>
      </c>
      <c r="I6">
        <v>10.2</v>
      </c>
      <c r="J6">
        <v>4038320</v>
      </c>
      <c r="K6">
        <v>577900</v>
      </c>
      <c r="L6">
        <v>3627568</v>
      </c>
      <c r="M6">
        <v>3460420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1462736576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10.8</v>
      </c>
      <c r="J7">
        <v>4038320</v>
      </c>
      <c r="K7">
        <v>604024</v>
      </c>
      <c r="L7">
        <v>3601444</v>
      </c>
      <c r="M7">
        <v>3434296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1462736580</v>
      </c>
      <c r="B8">
        <v>24</v>
      </c>
      <c r="C8">
        <v>4</v>
      </c>
      <c r="D8">
        <v>102</v>
      </c>
      <c r="E8">
        <v>0</v>
      </c>
      <c r="F8">
        <v>100</v>
      </c>
      <c r="G8">
        <v>1.8</v>
      </c>
      <c r="H8">
        <v>0</v>
      </c>
      <c r="I8">
        <v>12.8</v>
      </c>
      <c r="J8">
        <v>4038320</v>
      </c>
      <c r="K8">
        <v>684252</v>
      </c>
      <c r="L8">
        <v>3521224</v>
      </c>
      <c r="M8">
        <v>3354068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1462736584</v>
      </c>
      <c r="B9">
        <v>28</v>
      </c>
      <c r="C9">
        <v>4</v>
      </c>
      <c r="D9">
        <v>11.6</v>
      </c>
      <c r="E9">
        <v>0.3</v>
      </c>
      <c r="F9">
        <v>9.5</v>
      </c>
      <c r="G9">
        <v>1.8</v>
      </c>
      <c r="H9">
        <v>0</v>
      </c>
      <c r="I9">
        <v>12.9</v>
      </c>
      <c r="J9">
        <v>4038320</v>
      </c>
      <c r="K9">
        <v>686652</v>
      </c>
      <c r="L9">
        <v>3518828</v>
      </c>
      <c r="M9">
        <v>3351668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49</v>
      </c>
      <c r="T9">
        <v>0</v>
      </c>
      <c r="U9">
        <v>248</v>
      </c>
      <c r="V9">
        <v>0</v>
      </c>
      <c r="W9">
        <v>5284</v>
      </c>
    </row>
    <row r="10" spans="1:23">
      <c r="A10">
        <v>1462736588</v>
      </c>
      <c r="B10">
        <v>32</v>
      </c>
      <c r="C10">
        <v>4</v>
      </c>
      <c r="D10">
        <v>2.4</v>
      </c>
      <c r="E10">
        <v>0</v>
      </c>
      <c r="F10">
        <v>0.7</v>
      </c>
      <c r="G10">
        <v>1.7</v>
      </c>
      <c r="H10">
        <v>0</v>
      </c>
      <c r="I10">
        <v>12.9</v>
      </c>
      <c r="J10">
        <v>4038320</v>
      </c>
      <c r="K10">
        <v>686652</v>
      </c>
      <c r="L10">
        <v>3518844</v>
      </c>
      <c r="M10">
        <v>3351668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64</v>
      </c>
      <c r="V10">
        <v>0</v>
      </c>
      <c r="W10">
        <v>52</v>
      </c>
    </row>
    <row r="11" spans="1:23">
      <c r="A11">
        <v>1462736592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686684</v>
      </c>
      <c r="L11">
        <v>3518824</v>
      </c>
      <c r="M11">
        <v>3351636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12</v>
      </c>
      <c r="T11">
        <v>4</v>
      </c>
      <c r="U11">
        <v>500</v>
      </c>
      <c r="V11">
        <v>12</v>
      </c>
      <c r="W11">
        <v>624</v>
      </c>
    </row>
    <row r="12" spans="1:23">
      <c r="A12">
        <v>1462736596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12.9</v>
      </c>
      <c r="J12">
        <v>4038320</v>
      </c>
      <c r="K12">
        <v>686784</v>
      </c>
      <c r="L12">
        <v>3518724</v>
      </c>
      <c r="M12">
        <v>3351536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1462736600</v>
      </c>
      <c r="B13">
        <v>44</v>
      </c>
      <c r="C13">
        <v>4</v>
      </c>
      <c r="D13">
        <v>1.6</v>
      </c>
      <c r="E13">
        <v>0</v>
      </c>
      <c r="F13">
        <v>0.2</v>
      </c>
      <c r="G13">
        <v>1.5</v>
      </c>
      <c r="H13">
        <v>0</v>
      </c>
      <c r="I13">
        <v>12.9</v>
      </c>
      <c r="J13">
        <v>4038320</v>
      </c>
      <c r="K13">
        <v>686816</v>
      </c>
      <c r="L13">
        <v>3518700</v>
      </c>
      <c r="M13">
        <v>3351504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72</v>
      </c>
      <c r="V13">
        <v>0</v>
      </c>
      <c r="W13">
        <v>20</v>
      </c>
    </row>
    <row r="14" spans="1:23">
      <c r="A14">
        <v>1462736604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12.9</v>
      </c>
      <c r="J14">
        <v>4038320</v>
      </c>
      <c r="K14">
        <v>686700</v>
      </c>
      <c r="L14">
        <v>3518816</v>
      </c>
      <c r="M14">
        <v>3351620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1462736608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12.9</v>
      </c>
      <c r="J15">
        <v>4038320</v>
      </c>
      <c r="K15">
        <v>686700</v>
      </c>
      <c r="L15">
        <v>3518816</v>
      </c>
      <c r="M15">
        <v>3351620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1462736612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12.9</v>
      </c>
      <c r="J16">
        <v>4038320</v>
      </c>
      <c r="K16">
        <v>686824</v>
      </c>
      <c r="L16">
        <v>3518692</v>
      </c>
      <c r="M16">
        <v>3351496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1462736616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12.9</v>
      </c>
      <c r="J17">
        <v>4038320</v>
      </c>
      <c r="K17">
        <v>686980</v>
      </c>
      <c r="L17">
        <v>3518536</v>
      </c>
      <c r="M17">
        <v>3351340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15</v>
      </c>
      <c r="T17">
        <v>0</v>
      </c>
      <c r="U17">
        <v>68</v>
      </c>
      <c r="V17">
        <v>0</v>
      </c>
      <c r="W17">
        <v>528</v>
      </c>
    </row>
    <row r="18" spans="1:23">
      <c r="A18">
        <v>1462736620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1.7</v>
      </c>
      <c r="H18">
        <v>0</v>
      </c>
      <c r="I18">
        <v>12.9</v>
      </c>
      <c r="J18">
        <v>4038320</v>
      </c>
      <c r="K18">
        <v>687104</v>
      </c>
      <c r="L18">
        <v>3518412</v>
      </c>
      <c r="M18">
        <v>3351216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1462736624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687104</v>
      </c>
      <c r="L19">
        <v>3518420</v>
      </c>
      <c r="M19">
        <v>3351216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1462736628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12.9</v>
      </c>
      <c r="J20">
        <v>4038320</v>
      </c>
      <c r="K20">
        <v>687104</v>
      </c>
      <c r="L20">
        <v>3518420</v>
      </c>
      <c r="M20">
        <v>3351216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1462736632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12.9</v>
      </c>
      <c r="J21">
        <v>4038320</v>
      </c>
      <c r="K21">
        <v>687160</v>
      </c>
      <c r="L21">
        <v>3518364</v>
      </c>
      <c r="M21">
        <v>3351160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1462736636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12.9</v>
      </c>
      <c r="J22">
        <v>4038320</v>
      </c>
      <c r="K22">
        <v>687012</v>
      </c>
      <c r="L22">
        <v>3518512</v>
      </c>
      <c r="M22">
        <v>3351308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1462736640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12.9</v>
      </c>
      <c r="J23">
        <v>4038320</v>
      </c>
      <c r="K23">
        <v>687012</v>
      </c>
      <c r="L23">
        <v>3518512</v>
      </c>
      <c r="M23">
        <v>3351308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1462736644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687012</v>
      </c>
      <c r="L24">
        <v>3518512</v>
      </c>
      <c r="M24">
        <v>3351308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1462736648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12.9</v>
      </c>
      <c r="J25">
        <v>4038320</v>
      </c>
      <c r="K25">
        <v>687168</v>
      </c>
      <c r="L25">
        <v>3518356</v>
      </c>
      <c r="M25">
        <v>3351152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1462736652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1.8</v>
      </c>
      <c r="H26">
        <v>0</v>
      </c>
      <c r="I26">
        <v>12.9</v>
      </c>
      <c r="J26">
        <v>4038320</v>
      </c>
      <c r="K26">
        <v>687424</v>
      </c>
      <c r="L26">
        <v>3518100</v>
      </c>
      <c r="M26">
        <v>3350896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1462736656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687424</v>
      </c>
      <c r="L27">
        <v>3518100</v>
      </c>
      <c r="M27">
        <v>3350896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1462736660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687424</v>
      </c>
      <c r="L28">
        <v>3518100</v>
      </c>
      <c r="M28">
        <v>3350896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1462736664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687956</v>
      </c>
      <c r="L29">
        <v>3517568</v>
      </c>
      <c r="M29">
        <v>3350364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1462736668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687956</v>
      </c>
      <c r="L30">
        <v>3517568</v>
      </c>
      <c r="M30">
        <v>3350364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1462736672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687808</v>
      </c>
      <c r="L31">
        <v>3517716</v>
      </c>
      <c r="M31">
        <v>3350512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1462736676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12.9</v>
      </c>
      <c r="J32">
        <v>4038320</v>
      </c>
      <c r="K32">
        <v>687832</v>
      </c>
      <c r="L32">
        <v>3517692</v>
      </c>
      <c r="M32">
        <v>3350488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1462736680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12.9</v>
      </c>
      <c r="J33">
        <v>4038320</v>
      </c>
      <c r="K33">
        <v>688112</v>
      </c>
      <c r="L33">
        <v>3517412</v>
      </c>
      <c r="M33">
        <v>3350208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1462736684</v>
      </c>
      <c r="B34">
        <v>128</v>
      </c>
      <c r="C34">
        <v>4</v>
      </c>
      <c r="D34">
        <v>3.2</v>
      </c>
      <c r="E34">
        <v>0</v>
      </c>
      <c r="F34">
        <v>0.5</v>
      </c>
      <c r="G34">
        <v>2</v>
      </c>
      <c r="H34">
        <v>0.3</v>
      </c>
      <c r="I34">
        <v>13</v>
      </c>
      <c r="J34">
        <v>4038320</v>
      </c>
      <c r="K34">
        <v>691340</v>
      </c>
      <c r="L34">
        <v>3514184</v>
      </c>
      <c r="M34">
        <v>3346980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1462736688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13</v>
      </c>
      <c r="J35">
        <v>4038320</v>
      </c>
      <c r="K35">
        <v>691340</v>
      </c>
      <c r="L35">
        <v>3514184</v>
      </c>
      <c r="M35">
        <v>3346980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1462736692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13</v>
      </c>
      <c r="J36">
        <v>4038320</v>
      </c>
      <c r="K36">
        <v>691364</v>
      </c>
      <c r="L36">
        <v>3514160</v>
      </c>
      <c r="M36">
        <v>3346956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1462736696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13</v>
      </c>
      <c r="J37">
        <v>4038320</v>
      </c>
      <c r="K37">
        <v>691396</v>
      </c>
      <c r="L37">
        <v>3514128</v>
      </c>
      <c r="M37">
        <v>3346924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1462736700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13</v>
      </c>
      <c r="J38">
        <v>4038320</v>
      </c>
      <c r="K38">
        <v>691396</v>
      </c>
      <c r="L38">
        <v>3514128</v>
      </c>
      <c r="M38">
        <v>3346924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1462736704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13</v>
      </c>
      <c r="J39">
        <v>4038320</v>
      </c>
      <c r="K39">
        <v>691396</v>
      </c>
      <c r="L39">
        <v>3514128</v>
      </c>
      <c r="M39">
        <v>3346924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1462736708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13</v>
      </c>
      <c r="J40">
        <v>4038320</v>
      </c>
      <c r="K40">
        <v>691396</v>
      </c>
      <c r="L40">
        <v>3514128</v>
      </c>
      <c r="M40">
        <v>3346924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1462736712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13</v>
      </c>
      <c r="J41">
        <v>4038320</v>
      </c>
      <c r="K41">
        <v>691396</v>
      </c>
      <c r="L41">
        <v>3514128</v>
      </c>
      <c r="M41">
        <v>3346924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1462736716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0.2</v>
      </c>
      <c r="I42">
        <v>13</v>
      </c>
      <c r="J42">
        <v>4038320</v>
      </c>
      <c r="K42">
        <v>691452</v>
      </c>
      <c r="L42">
        <v>3514072</v>
      </c>
      <c r="M42">
        <v>3346868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1462736720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13</v>
      </c>
      <c r="J43">
        <v>4038320</v>
      </c>
      <c r="K43">
        <v>691576</v>
      </c>
      <c r="L43">
        <v>3513948</v>
      </c>
      <c r="M43">
        <v>3346744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1462736724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13</v>
      </c>
      <c r="J44">
        <v>4038320</v>
      </c>
      <c r="K44">
        <v>691624</v>
      </c>
      <c r="L44">
        <v>3513900</v>
      </c>
      <c r="M44">
        <v>3346696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1462736728</v>
      </c>
      <c r="B45">
        <v>172</v>
      </c>
      <c r="C45">
        <v>4</v>
      </c>
      <c r="D45">
        <v>2</v>
      </c>
      <c r="E45">
        <v>0</v>
      </c>
      <c r="F45">
        <v>0</v>
      </c>
      <c r="G45">
        <v>2</v>
      </c>
      <c r="H45">
        <v>0</v>
      </c>
      <c r="I45">
        <v>13</v>
      </c>
      <c r="J45">
        <v>4038320</v>
      </c>
      <c r="K45">
        <v>691556</v>
      </c>
      <c r="L45">
        <v>3513968</v>
      </c>
      <c r="M45">
        <v>3346764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1462736732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13</v>
      </c>
      <c r="J46">
        <v>4038320</v>
      </c>
      <c r="K46">
        <v>691432</v>
      </c>
      <c r="L46">
        <v>3514092</v>
      </c>
      <c r="M46">
        <v>3346888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1462736736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13</v>
      </c>
      <c r="J47">
        <v>4038320</v>
      </c>
      <c r="K47">
        <v>691424</v>
      </c>
      <c r="L47">
        <v>3514100</v>
      </c>
      <c r="M47">
        <v>3346896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1462736740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13</v>
      </c>
      <c r="J48">
        <v>4038320</v>
      </c>
      <c r="K48">
        <v>691456</v>
      </c>
      <c r="L48">
        <v>3514068</v>
      </c>
      <c r="M48">
        <v>3346864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1462736744</v>
      </c>
      <c r="B49">
        <v>188</v>
      </c>
      <c r="C49">
        <v>4</v>
      </c>
      <c r="D49">
        <v>1.6</v>
      </c>
      <c r="E49">
        <v>0.3</v>
      </c>
      <c r="F49">
        <v>0</v>
      </c>
      <c r="G49">
        <v>1.5</v>
      </c>
      <c r="H49">
        <v>0</v>
      </c>
      <c r="I49">
        <v>13</v>
      </c>
      <c r="J49">
        <v>4038320</v>
      </c>
      <c r="K49">
        <v>691472</v>
      </c>
      <c r="L49">
        <v>3514052</v>
      </c>
      <c r="M49">
        <v>3346848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1462736748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13</v>
      </c>
      <c r="J50">
        <v>4038320</v>
      </c>
      <c r="K50">
        <v>691720</v>
      </c>
      <c r="L50">
        <v>3513804</v>
      </c>
      <c r="M50">
        <v>3346600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1462736752</v>
      </c>
      <c r="B51">
        <v>196</v>
      </c>
      <c r="C51">
        <v>4</v>
      </c>
      <c r="D51">
        <v>2</v>
      </c>
      <c r="E51">
        <v>0</v>
      </c>
      <c r="F51">
        <v>0.2</v>
      </c>
      <c r="G51">
        <v>1.7</v>
      </c>
      <c r="H51">
        <v>0</v>
      </c>
      <c r="I51">
        <v>13</v>
      </c>
      <c r="J51">
        <v>4038320</v>
      </c>
      <c r="K51">
        <v>691596</v>
      </c>
      <c r="L51">
        <v>3513936</v>
      </c>
      <c r="M51">
        <v>3346724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1462736756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13</v>
      </c>
      <c r="J52">
        <v>4038320</v>
      </c>
      <c r="K52">
        <v>691652</v>
      </c>
      <c r="L52">
        <v>3513880</v>
      </c>
      <c r="M52">
        <v>3346668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1462736760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13</v>
      </c>
      <c r="J53">
        <v>4038320</v>
      </c>
      <c r="K53">
        <v>691528</v>
      </c>
      <c r="L53">
        <v>3514004</v>
      </c>
      <c r="M53">
        <v>3346792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1462736764</v>
      </c>
      <c r="B54">
        <v>208</v>
      </c>
      <c r="C54">
        <v>4</v>
      </c>
      <c r="D54">
        <v>1.6</v>
      </c>
      <c r="E54">
        <v>0.2</v>
      </c>
      <c r="F54">
        <v>0</v>
      </c>
      <c r="G54">
        <v>1.5</v>
      </c>
      <c r="H54">
        <v>0</v>
      </c>
      <c r="I54">
        <v>13</v>
      </c>
      <c r="J54">
        <v>4038320</v>
      </c>
      <c r="K54">
        <v>691644</v>
      </c>
      <c r="L54">
        <v>3513888</v>
      </c>
      <c r="M54">
        <v>3346676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1462736768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1.8</v>
      </c>
      <c r="H55">
        <v>0</v>
      </c>
      <c r="I55">
        <v>13</v>
      </c>
      <c r="J55">
        <v>4038320</v>
      </c>
      <c r="K55">
        <v>691576</v>
      </c>
      <c r="L55">
        <v>3513956</v>
      </c>
      <c r="M55">
        <v>3346744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1462736772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691576</v>
      </c>
      <c r="L56">
        <v>3513956</v>
      </c>
      <c r="M56">
        <v>3346744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1462736776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1.3</v>
      </c>
      <c r="H57">
        <v>0</v>
      </c>
      <c r="I57">
        <v>13</v>
      </c>
      <c r="J57">
        <v>4038320</v>
      </c>
      <c r="K57">
        <v>691872</v>
      </c>
      <c r="L57">
        <v>3513660</v>
      </c>
      <c r="M57">
        <v>3346448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1462736780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2</v>
      </c>
      <c r="H58">
        <v>0</v>
      </c>
      <c r="I58">
        <v>13</v>
      </c>
      <c r="J58">
        <v>4038320</v>
      </c>
      <c r="K58">
        <v>691748</v>
      </c>
      <c r="L58">
        <v>3513784</v>
      </c>
      <c r="M58">
        <v>3346572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1462736784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1.5</v>
      </c>
      <c r="H59">
        <v>0</v>
      </c>
      <c r="I59">
        <v>13</v>
      </c>
      <c r="J59">
        <v>4038320</v>
      </c>
      <c r="K59">
        <v>691640</v>
      </c>
      <c r="L59">
        <v>3513892</v>
      </c>
      <c r="M59">
        <v>3346680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1462736788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691740</v>
      </c>
      <c r="L60">
        <v>3513792</v>
      </c>
      <c r="M60">
        <v>3346580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1462736792</v>
      </c>
      <c r="B61">
        <v>236</v>
      </c>
      <c r="C61">
        <v>4</v>
      </c>
      <c r="D61">
        <v>1.6</v>
      </c>
      <c r="E61">
        <v>0</v>
      </c>
      <c r="F61">
        <v>0.2</v>
      </c>
      <c r="G61">
        <v>1.5</v>
      </c>
      <c r="H61">
        <v>0</v>
      </c>
      <c r="I61">
        <v>13</v>
      </c>
      <c r="J61">
        <v>4038320</v>
      </c>
      <c r="K61">
        <v>691640</v>
      </c>
      <c r="L61">
        <v>3513892</v>
      </c>
      <c r="M61">
        <v>3346680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1462736796</v>
      </c>
      <c r="B62">
        <v>240</v>
      </c>
      <c r="C62">
        <v>4</v>
      </c>
      <c r="D62">
        <v>1.6</v>
      </c>
      <c r="E62">
        <v>0.3</v>
      </c>
      <c r="F62">
        <v>0</v>
      </c>
      <c r="G62">
        <v>1.5</v>
      </c>
      <c r="H62">
        <v>0</v>
      </c>
      <c r="I62">
        <v>13</v>
      </c>
      <c r="J62">
        <v>4038320</v>
      </c>
      <c r="K62">
        <v>691888</v>
      </c>
      <c r="L62">
        <v>3513644</v>
      </c>
      <c r="M62">
        <v>3346432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1462736800</v>
      </c>
      <c r="B63">
        <v>244</v>
      </c>
      <c r="C63">
        <v>4</v>
      </c>
      <c r="D63">
        <v>39.6</v>
      </c>
      <c r="E63">
        <v>39.2</v>
      </c>
      <c r="F63">
        <v>0.2</v>
      </c>
      <c r="G63">
        <v>1.8</v>
      </c>
      <c r="H63">
        <v>0</v>
      </c>
      <c r="I63">
        <v>13</v>
      </c>
      <c r="J63">
        <v>4038320</v>
      </c>
      <c r="K63">
        <v>692872</v>
      </c>
      <c r="L63">
        <v>3512676</v>
      </c>
      <c r="M63">
        <v>3345448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1462736804</v>
      </c>
      <c r="B64">
        <v>248</v>
      </c>
      <c r="C64">
        <v>4</v>
      </c>
      <c r="D64">
        <v>53.2</v>
      </c>
      <c r="E64">
        <v>51.4</v>
      </c>
      <c r="F64">
        <v>0.8</v>
      </c>
      <c r="G64">
        <v>1.8</v>
      </c>
      <c r="H64">
        <v>0</v>
      </c>
      <c r="I64">
        <v>13.1</v>
      </c>
      <c r="J64">
        <v>4038320</v>
      </c>
      <c r="K64">
        <v>695088</v>
      </c>
      <c r="L64">
        <v>3510492</v>
      </c>
      <c r="M64">
        <v>3343232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1462736808</v>
      </c>
      <c r="B65">
        <v>252</v>
      </c>
      <c r="C65">
        <v>4</v>
      </c>
      <c r="D65">
        <v>35.2</v>
      </c>
      <c r="E65">
        <v>34.1</v>
      </c>
      <c r="F65">
        <v>0.3</v>
      </c>
      <c r="G65">
        <v>1.5</v>
      </c>
      <c r="H65">
        <v>0</v>
      </c>
      <c r="I65">
        <v>13.1</v>
      </c>
      <c r="J65">
        <v>4038320</v>
      </c>
      <c r="K65">
        <v>695016</v>
      </c>
      <c r="L65">
        <v>3510568</v>
      </c>
      <c r="M65">
        <v>3343304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1462736812</v>
      </c>
      <c r="B66">
        <v>256</v>
      </c>
      <c r="C66">
        <v>4</v>
      </c>
      <c r="D66">
        <v>46</v>
      </c>
      <c r="E66">
        <v>45.3</v>
      </c>
      <c r="F66">
        <v>0</v>
      </c>
      <c r="G66">
        <v>1.8</v>
      </c>
      <c r="H66">
        <v>0</v>
      </c>
      <c r="I66">
        <v>13.1</v>
      </c>
      <c r="J66">
        <v>4038320</v>
      </c>
      <c r="K66">
        <v>694600</v>
      </c>
      <c r="L66">
        <v>3510996</v>
      </c>
      <c r="M66">
        <v>3343720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1462736816</v>
      </c>
      <c r="B67">
        <v>260</v>
      </c>
      <c r="C67">
        <v>4</v>
      </c>
      <c r="D67">
        <v>48.8</v>
      </c>
      <c r="E67">
        <v>47.9</v>
      </c>
      <c r="F67">
        <v>0.5</v>
      </c>
      <c r="G67">
        <v>1.8</v>
      </c>
      <c r="H67">
        <v>0</v>
      </c>
      <c r="I67">
        <v>13.1</v>
      </c>
      <c r="J67">
        <v>4038320</v>
      </c>
      <c r="K67">
        <v>697208</v>
      </c>
      <c r="L67">
        <v>3508416</v>
      </c>
      <c r="M67">
        <v>3341112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1462736820</v>
      </c>
      <c r="B68">
        <v>264</v>
      </c>
      <c r="C68">
        <v>4</v>
      </c>
      <c r="D68">
        <v>40</v>
      </c>
      <c r="E68">
        <v>39.1</v>
      </c>
      <c r="F68">
        <v>0.5</v>
      </c>
      <c r="G68">
        <v>1.5</v>
      </c>
      <c r="H68">
        <v>0</v>
      </c>
      <c r="I68">
        <v>13.1</v>
      </c>
      <c r="J68">
        <v>4038320</v>
      </c>
      <c r="K68">
        <v>697628</v>
      </c>
      <c r="L68">
        <v>3508024</v>
      </c>
      <c r="M68">
        <v>3340692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1462736824</v>
      </c>
      <c r="B69">
        <v>268</v>
      </c>
      <c r="C69">
        <v>4</v>
      </c>
      <c r="D69">
        <v>50</v>
      </c>
      <c r="E69">
        <v>48.8</v>
      </c>
      <c r="F69">
        <v>1</v>
      </c>
      <c r="G69">
        <v>1.8</v>
      </c>
      <c r="H69">
        <v>0</v>
      </c>
      <c r="I69">
        <v>13.1</v>
      </c>
      <c r="J69">
        <v>4038320</v>
      </c>
      <c r="K69">
        <v>697960</v>
      </c>
      <c r="L69">
        <v>3507732</v>
      </c>
      <c r="M69">
        <v>3340360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20</v>
      </c>
    </row>
    <row r="70" spans="1:23">
      <c r="A70">
        <v>1462736828</v>
      </c>
      <c r="B70">
        <v>272</v>
      </c>
      <c r="C70">
        <v>4</v>
      </c>
      <c r="D70">
        <v>54.4</v>
      </c>
      <c r="E70">
        <v>54.2</v>
      </c>
      <c r="F70">
        <v>0</v>
      </c>
      <c r="G70">
        <v>1.5</v>
      </c>
      <c r="H70">
        <v>0</v>
      </c>
      <c r="I70">
        <v>13.1</v>
      </c>
      <c r="J70">
        <v>4038320</v>
      </c>
      <c r="K70">
        <v>698164</v>
      </c>
      <c r="L70">
        <v>3507560</v>
      </c>
      <c r="M70">
        <v>3340156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1462736832</v>
      </c>
      <c r="B71">
        <v>276</v>
      </c>
      <c r="C71">
        <v>4</v>
      </c>
      <c r="D71">
        <v>51.2</v>
      </c>
      <c r="E71">
        <v>50.8</v>
      </c>
      <c r="F71">
        <v>0.3</v>
      </c>
      <c r="G71">
        <v>1.8</v>
      </c>
      <c r="H71">
        <v>0</v>
      </c>
      <c r="I71">
        <v>13.1</v>
      </c>
      <c r="J71">
        <v>4038320</v>
      </c>
      <c r="K71">
        <v>697560</v>
      </c>
      <c r="L71">
        <v>3508192</v>
      </c>
      <c r="M71">
        <v>3340760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1462736836</v>
      </c>
      <c r="B72">
        <v>280</v>
      </c>
      <c r="C72">
        <v>4</v>
      </c>
      <c r="D72">
        <v>54</v>
      </c>
      <c r="E72">
        <v>53.4</v>
      </c>
      <c r="F72">
        <v>0.3</v>
      </c>
      <c r="G72">
        <v>1.5</v>
      </c>
      <c r="H72">
        <v>0</v>
      </c>
      <c r="I72">
        <v>13.1</v>
      </c>
      <c r="J72">
        <v>4038320</v>
      </c>
      <c r="K72">
        <v>698388</v>
      </c>
      <c r="L72">
        <v>3507388</v>
      </c>
      <c r="M72">
        <v>3339932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1462736840</v>
      </c>
      <c r="B73">
        <v>284</v>
      </c>
      <c r="C73">
        <v>4</v>
      </c>
      <c r="D73">
        <v>45.2</v>
      </c>
      <c r="E73">
        <v>44.6</v>
      </c>
      <c r="F73">
        <v>0.5</v>
      </c>
      <c r="G73">
        <v>1.8</v>
      </c>
      <c r="H73">
        <v>0</v>
      </c>
      <c r="I73">
        <v>13.2</v>
      </c>
      <c r="J73">
        <v>4038320</v>
      </c>
      <c r="K73">
        <v>700308</v>
      </c>
      <c r="L73">
        <v>3505484</v>
      </c>
      <c r="M73">
        <v>3338012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1462736844</v>
      </c>
      <c r="B74">
        <v>288</v>
      </c>
      <c r="C74">
        <v>4</v>
      </c>
      <c r="D74">
        <v>46.8</v>
      </c>
      <c r="E74">
        <v>46</v>
      </c>
      <c r="F74">
        <v>0</v>
      </c>
      <c r="G74">
        <v>1.5</v>
      </c>
      <c r="H74">
        <v>0</v>
      </c>
      <c r="I74">
        <v>13.3</v>
      </c>
      <c r="J74">
        <v>4038320</v>
      </c>
      <c r="K74">
        <v>702792</v>
      </c>
      <c r="L74">
        <v>3503032</v>
      </c>
      <c r="M74">
        <v>3335528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1462736848</v>
      </c>
      <c r="B75">
        <v>292</v>
      </c>
      <c r="C75">
        <v>4</v>
      </c>
      <c r="D75">
        <v>41.2</v>
      </c>
      <c r="E75">
        <v>40.5</v>
      </c>
      <c r="F75">
        <v>0.5</v>
      </c>
      <c r="G75">
        <v>1.8</v>
      </c>
      <c r="H75">
        <v>0</v>
      </c>
      <c r="I75">
        <v>13.3</v>
      </c>
      <c r="J75">
        <v>4038320</v>
      </c>
      <c r="K75">
        <v>702672</v>
      </c>
      <c r="L75">
        <v>3503176</v>
      </c>
      <c r="M75">
        <v>3335648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1462736852</v>
      </c>
      <c r="B76">
        <v>296</v>
      </c>
      <c r="C76">
        <v>4</v>
      </c>
      <c r="D76">
        <v>50</v>
      </c>
      <c r="E76">
        <v>48.4</v>
      </c>
      <c r="F76">
        <v>0.8</v>
      </c>
      <c r="G76">
        <v>1.8</v>
      </c>
      <c r="H76">
        <v>0</v>
      </c>
      <c r="I76">
        <v>13.3</v>
      </c>
      <c r="J76">
        <v>4038320</v>
      </c>
      <c r="K76">
        <v>702844</v>
      </c>
      <c r="L76">
        <v>3503168</v>
      </c>
      <c r="M76">
        <v>3335476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28</v>
      </c>
    </row>
    <row r="77" spans="1:23">
      <c r="A77">
        <v>1462736856</v>
      </c>
      <c r="B77">
        <v>300</v>
      </c>
      <c r="C77">
        <v>4</v>
      </c>
      <c r="D77">
        <v>39.6</v>
      </c>
      <c r="E77">
        <v>38.2</v>
      </c>
      <c r="F77">
        <v>0.5</v>
      </c>
      <c r="G77">
        <v>1.3</v>
      </c>
      <c r="H77">
        <v>0</v>
      </c>
      <c r="I77">
        <v>13.3</v>
      </c>
      <c r="J77">
        <v>4038320</v>
      </c>
      <c r="K77">
        <v>704072</v>
      </c>
      <c r="L77">
        <v>3501956</v>
      </c>
      <c r="M77">
        <v>3334248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1462736860</v>
      </c>
      <c r="B78">
        <v>304</v>
      </c>
      <c r="C78">
        <v>4</v>
      </c>
      <c r="D78">
        <v>39.6</v>
      </c>
      <c r="E78">
        <v>38.9</v>
      </c>
      <c r="F78">
        <v>0</v>
      </c>
      <c r="G78">
        <v>1.8</v>
      </c>
      <c r="H78">
        <v>0</v>
      </c>
      <c r="I78">
        <v>13.3</v>
      </c>
      <c r="J78">
        <v>4038320</v>
      </c>
      <c r="K78">
        <v>703408</v>
      </c>
      <c r="L78">
        <v>3502628</v>
      </c>
      <c r="M78">
        <v>3334912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1462736864</v>
      </c>
      <c r="B79">
        <v>308</v>
      </c>
      <c r="C79">
        <v>4</v>
      </c>
      <c r="D79">
        <v>57.2</v>
      </c>
      <c r="E79">
        <v>55.9</v>
      </c>
      <c r="F79">
        <v>0.5</v>
      </c>
      <c r="G79">
        <v>1.5</v>
      </c>
      <c r="H79">
        <v>0</v>
      </c>
      <c r="I79">
        <v>13.3</v>
      </c>
      <c r="J79">
        <v>4038320</v>
      </c>
      <c r="K79">
        <v>704116</v>
      </c>
      <c r="L79">
        <v>3501932</v>
      </c>
      <c r="M79">
        <v>3334204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1462736868</v>
      </c>
      <c r="B80">
        <v>312</v>
      </c>
      <c r="C80">
        <v>4</v>
      </c>
      <c r="D80">
        <v>45.6</v>
      </c>
      <c r="E80">
        <v>44.8</v>
      </c>
      <c r="F80">
        <v>0.3</v>
      </c>
      <c r="G80">
        <v>1.8</v>
      </c>
      <c r="H80">
        <v>0</v>
      </c>
      <c r="I80">
        <v>13.3</v>
      </c>
      <c r="J80">
        <v>4038320</v>
      </c>
      <c r="K80">
        <v>704308</v>
      </c>
      <c r="L80">
        <v>3501776</v>
      </c>
      <c r="M80">
        <v>3334012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1462736872</v>
      </c>
      <c r="B81">
        <v>316</v>
      </c>
      <c r="C81">
        <v>4</v>
      </c>
      <c r="D81">
        <v>59.2</v>
      </c>
      <c r="E81">
        <v>58</v>
      </c>
      <c r="F81">
        <v>0.5</v>
      </c>
      <c r="G81">
        <v>0.5</v>
      </c>
      <c r="H81">
        <v>1.8</v>
      </c>
      <c r="I81">
        <v>13.3</v>
      </c>
      <c r="J81">
        <v>4038320</v>
      </c>
      <c r="K81">
        <v>704360</v>
      </c>
      <c r="L81">
        <v>3501772</v>
      </c>
      <c r="M81">
        <v>3333960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1462736876</v>
      </c>
      <c r="B82">
        <v>320</v>
      </c>
      <c r="C82">
        <v>4</v>
      </c>
      <c r="D82">
        <v>43.6</v>
      </c>
      <c r="E82">
        <v>42</v>
      </c>
      <c r="F82">
        <v>1.3</v>
      </c>
      <c r="G82">
        <v>0</v>
      </c>
      <c r="H82">
        <v>1.5</v>
      </c>
      <c r="I82">
        <v>13.3</v>
      </c>
      <c r="J82">
        <v>4038320</v>
      </c>
      <c r="K82">
        <v>703912</v>
      </c>
      <c r="L82">
        <v>3502244</v>
      </c>
      <c r="M82">
        <v>3334408</v>
      </c>
      <c r="N82">
        <v>0</v>
      </c>
      <c r="O82">
        <v>4183036</v>
      </c>
      <c r="P82">
        <v>0</v>
      </c>
      <c r="Q82">
        <v>4183036</v>
      </c>
      <c r="R82">
        <v>1</v>
      </c>
      <c r="S82">
        <v>3</v>
      </c>
      <c r="T82">
        <v>4</v>
      </c>
      <c r="U82">
        <v>176</v>
      </c>
      <c r="V82">
        <v>0</v>
      </c>
      <c r="W82">
        <v>0</v>
      </c>
    </row>
    <row r="83" spans="1:23">
      <c r="A83">
        <v>1462736880</v>
      </c>
      <c r="B83">
        <v>324</v>
      </c>
      <c r="C83">
        <v>4</v>
      </c>
      <c r="D83">
        <v>54.8</v>
      </c>
      <c r="E83">
        <v>53.9</v>
      </c>
      <c r="F83">
        <v>0.5</v>
      </c>
      <c r="G83">
        <v>0.3</v>
      </c>
      <c r="H83">
        <v>1.7</v>
      </c>
      <c r="I83">
        <v>13.3</v>
      </c>
      <c r="J83">
        <v>4038320</v>
      </c>
      <c r="K83">
        <v>706472</v>
      </c>
      <c r="L83">
        <v>3499708</v>
      </c>
      <c r="M83">
        <v>3331848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36</v>
      </c>
      <c r="V83">
        <v>0</v>
      </c>
      <c r="W83">
        <v>24</v>
      </c>
    </row>
    <row r="84" spans="1:23">
      <c r="A84">
        <v>1462736884</v>
      </c>
      <c r="B84">
        <v>328</v>
      </c>
      <c r="C84">
        <v>4</v>
      </c>
      <c r="D84">
        <v>49.6</v>
      </c>
      <c r="E84">
        <v>48.8</v>
      </c>
      <c r="F84">
        <v>1</v>
      </c>
      <c r="G84">
        <v>0</v>
      </c>
      <c r="H84">
        <v>1.8</v>
      </c>
      <c r="I84">
        <v>13.3</v>
      </c>
      <c r="J84">
        <v>4038320</v>
      </c>
      <c r="K84">
        <v>706824</v>
      </c>
      <c r="L84">
        <v>3499380</v>
      </c>
      <c r="M84">
        <v>3331496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32</v>
      </c>
    </row>
    <row r="85" spans="1:23">
      <c r="A85">
        <v>1462736888</v>
      </c>
      <c r="B85">
        <v>332</v>
      </c>
      <c r="C85">
        <v>4</v>
      </c>
      <c r="D85">
        <v>46.4</v>
      </c>
      <c r="E85">
        <v>46.1</v>
      </c>
      <c r="F85">
        <v>0.3</v>
      </c>
      <c r="G85">
        <v>0</v>
      </c>
      <c r="H85">
        <v>1.5</v>
      </c>
      <c r="I85">
        <v>13.3</v>
      </c>
      <c r="J85">
        <v>4038320</v>
      </c>
      <c r="K85">
        <v>706444</v>
      </c>
      <c r="L85">
        <v>3499776</v>
      </c>
      <c r="M85">
        <v>3331876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1462736892</v>
      </c>
      <c r="B86">
        <v>336</v>
      </c>
      <c r="C86">
        <v>4</v>
      </c>
      <c r="D86">
        <v>52</v>
      </c>
      <c r="E86">
        <v>51</v>
      </c>
      <c r="F86">
        <v>0.5</v>
      </c>
      <c r="G86">
        <v>0</v>
      </c>
      <c r="H86">
        <v>1.5</v>
      </c>
      <c r="I86">
        <v>13.3</v>
      </c>
      <c r="J86">
        <v>4038320</v>
      </c>
      <c r="K86">
        <v>706356</v>
      </c>
      <c r="L86">
        <v>3499876</v>
      </c>
      <c r="M86">
        <v>3331964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20</v>
      </c>
    </row>
    <row r="87" spans="1:23">
      <c r="A87">
        <v>1462736896</v>
      </c>
      <c r="B87">
        <v>340</v>
      </c>
      <c r="C87">
        <v>4</v>
      </c>
      <c r="D87">
        <v>43.6</v>
      </c>
      <c r="E87">
        <v>42.7</v>
      </c>
      <c r="F87">
        <v>0</v>
      </c>
      <c r="G87">
        <v>0</v>
      </c>
      <c r="H87">
        <v>1.8</v>
      </c>
      <c r="I87">
        <v>13.3</v>
      </c>
      <c r="J87">
        <v>4038320</v>
      </c>
      <c r="K87">
        <v>706900</v>
      </c>
      <c r="L87">
        <v>3499356</v>
      </c>
      <c r="M87">
        <v>3331420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1462736900</v>
      </c>
      <c r="B88">
        <v>344</v>
      </c>
      <c r="C88">
        <v>4</v>
      </c>
      <c r="D88">
        <v>38</v>
      </c>
      <c r="E88">
        <v>36.4</v>
      </c>
      <c r="F88">
        <v>0.3</v>
      </c>
      <c r="G88">
        <v>0</v>
      </c>
      <c r="H88">
        <v>1.8</v>
      </c>
      <c r="I88">
        <v>13.3</v>
      </c>
      <c r="J88">
        <v>4038320</v>
      </c>
      <c r="K88">
        <v>706396</v>
      </c>
      <c r="L88">
        <v>3499884</v>
      </c>
      <c r="M88">
        <v>3331924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1462736904</v>
      </c>
      <c r="B89">
        <v>348</v>
      </c>
      <c r="C89">
        <v>4</v>
      </c>
      <c r="D89">
        <v>58.8</v>
      </c>
      <c r="E89">
        <v>57.7</v>
      </c>
      <c r="F89">
        <v>0.5</v>
      </c>
      <c r="G89">
        <v>0</v>
      </c>
      <c r="H89">
        <v>1.8</v>
      </c>
      <c r="I89">
        <v>13.3</v>
      </c>
      <c r="J89">
        <v>4038320</v>
      </c>
      <c r="K89">
        <v>706180</v>
      </c>
      <c r="L89">
        <v>3500120</v>
      </c>
      <c r="M89">
        <v>3332140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1462736908</v>
      </c>
      <c r="B90">
        <v>352</v>
      </c>
      <c r="C90">
        <v>4</v>
      </c>
      <c r="D90">
        <v>55.2</v>
      </c>
      <c r="E90">
        <v>53.5</v>
      </c>
      <c r="F90">
        <v>1</v>
      </c>
      <c r="G90">
        <v>0</v>
      </c>
      <c r="H90">
        <v>1.3</v>
      </c>
      <c r="I90">
        <v>13.3</v>
      </c>
      <c r="J90">
        <v>4038320</v>
      </c>
      <c r="K90">
        <v>706900</v>
      </c>
      <c r="L90">
        <v>3499416</v>
      </c>
      <c r="M90">
        <v>3331420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144</v>
      </c>
      <c r="V90">
        <v>0</v>
      </c>
      <c r="W90">
        <v>48</v>
      </c>
    </row>
    <row r="91" spans="1:23">
      <c r="A91">
        <v>1462736912</v>
      </c>
      <c r="B91">
        <v>356</v>
      </c>
      <c r="C91">
        <v>4</v>
      </c>
      <c r="D91">
        <v>54</v>
      </c>
      <c r="E91">
        <v>52.7</v>
      </c>
      <c r="F91">
        <v>1</v>
      </c>
      <c r="G91">
        <v>0</v>
      </c>
      <c r="H91">
        <v>1.8</v>
      </c>
      <c r="I91">
        <v>13.3</v>
      </c>
      <c r="J91">
        <v>4038320</v>
      </c>
      <c r="K91">
        <v>706788</v>
      </c>
      <c r="L91">
        <v>3499548</v>
      </c>
      <c r="M91">
        <v>3331532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1462736916</v>
      </c>
      <c r="B92">
        <v>360</v>
      </c>
      <c r="C92">
        <v>4</v>
      </c>
      <c r="D92">
        <v>42.8</v>
      </c>
      <c r="E92">
        <v>42.5</v>
      </c>
      <c r="F92">
        <v>0</v>
      </c>
      <c r="G92">
        <v>0</v>
      </c>
      <c r="H92">
        <v>1.8</v>
      </c>
      <c r="I92">
        <v>13.4</v>
      </c>
      <c r="J92">
        <v>4038320</v>
      </c>
      <c r="K92">
        <v>709524</v>
      </c>
      <c r="L92">
        <v>3496828</v>
      </c>
      <c r="M92">
        <v>3328796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12</v>
      </c>
    </row>
    <row r="93" spans="1:23">
      <c r="A93">
        <v>1462736920</v>
      </c>
      <c r="B93">
        <v>364</v>
      </c>
      <c r="C93">
        <v>4</v>
      </c>
      <c r="D93">
        <v>46.4</v>
      </c>
      <c r="E93">
        <v>46.1</v>
      </c>
      <c r="F93">
        <v>0.5</v>
      </c>
      <c r="G93">
        <v>0</v>
      </c>
      <c r="H93">
        <v>1.5</v>
      </c>
      <c r="I93">
        <v>13.4</v>
      </c>
      <c r="J93">
        <v>4038320</v>
      </c>
      <c r="K93">
        <v>709504</v>
      </c>
      <c r="L93">
        <v>3496856</v>
      </c>
      <c r="M93">
        <v>3328816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1462736924</v>
      </c>
      <c r="B94">
        <v>368</v>
      </c>
      <c r="C94">
        <v>4</v>
      </c>
      <c r="D94">
        <v>40</v>
      </c>
      <c r="E94">
        <v>39.4</v>
      </c>
      <c r="F94">
        <v>0.5</v>
      </c>
      <c r="G94">
        <v>0</v>
      </c>
      <c r="H94">
        <v>1.5</v>
      </c>
      <c r="I94">
        <v>13.5</v>
      </c>
      <c r="J94">
        <v>4038320</v>
      </c>
      <c r="K94">
        <v>711324</v>
      </c>
      <c r="L94">
        <v>3495044</v>
      </c>
      <c r="M94">
        <v>3326996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20</v>
      </c>
    </row>
    <row r="95" spans="1:23">
      <c r="A95">
        <v>1462736928</v>
      </c>
      <c r="B95">
        <v>372</v>
      </c>
      <c r="C95">
        <v>4</v>
      </c>
      <c r="D95">
        <v>36.8</v>
      </c>
      <c r="E95">
        <v>36.3</v>
      </c>
      <c r="F95">
        <v>0</v>
      </c>
      <c r="G95">
        <v>0</v>
      </c>
      <c r="H95">
        <v>1.8</v>
      </c>
      <c r="I95">
        <v>13.5</v>
      </c>
      <c r="J95">
        <v>4038320</v>
      </c>
      <c r="K95">
        <v>711344</v>
      </c>
      <c r="L95">
        <v>3495036</v>
      </c>
      <c r="M95">
        <v>3326976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1462736932</v>
      </c>
      <c r="B96">
        <v>376</v>
      </c>
      <c r="C96">
        <v>4</v>
      </c>
      <c r="D96">
        <v>40.8</v>
      </c>
      <c r="E96">
        <v>38.3</v>
      </c>
      <c r="F96">
        <v>1.8</v>
      </c>
      <c r="G96">
        <v>0</v>
      </c>
      <c r="H96">
        <v>1.5</v>
      </c>
      <c r="I96">
        <v>13.5</v>
      </c>
      <c r="J96">
        <v>4038320</v>
      </c>
      <c r="K96">
        <v>712244</v>
      </c>
      <c r="L96">
        <v>3494160</v>
      </c>
      <c r="M96">
        <v>3326076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1462736936</v>
      </c>
      <c r="B97">
        <v>380</v>
      </c>
      <c r="C97">
        <v>4</v>
      </c>
      <c r="D97">
        <v>43.6</v>
      </c>
      <c r="E97">
        <v>42.1</v>
      </c>
      <c r="F97">
        <v>0.2</v>
      </c>
      <c r="G97">
        <v>0.8</v>
      </c>
      <c r="H97">
        <v>1.5</v>
      </c>
      <c r="I97">
        <v>13.5</v>
      </c>
      <c r="J97">
        <v>4038320</v>
      </c>
      <c r="K97">
        <v>711660</v>
      </c>
      <c r="L97">
        <v>3494764</v>
      </c>
      <c r="M97">
        <v>3326660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1462736940</v>
      </c>
      <c r="B98">
        <v>384</v>
      </c>
      <c r="C98">
        <v>4</v>
      </c>
      <c r="D98">
        <v>40</v>
      </c>
      <c r="E98">
        <v>39.1</v>
      </c>
      <c r="F98">
        <v>0.8</v>
      </c>
      <c r="G98">
        <v>0</v>
      </c>
      <c r="H98">
        <v>1.8</v>
      </c>
      <c r="I98">
        <v>13.5</v>
      </c>
      <c r="J98">
        <v>4038320</v>
      </c>
      <c r="K98">
        <v>711584</v>
      </c>
      <c r="L98">
        <v>3494852</v>
      </c>
      <c r="M98">
        <v>3326736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6</v>
      </c>
      <c r="T98">
        <v>0</v>
      </c>
      <c r="U98">
        <v>96</v>
      </c>
      <c r="V98">
        <v>0</v>
      </c>
      <c r="W98">
        <v>28</v>
      </c>
    </row>
    <row r="99" spans="1:23">
      <c r="A99">
        <v>1462736944</v>
      </c>
      <c r="B99">
        <v>388</v>
      </c>
      <c r="C99">
        <v>4</v>
      </c>
      <c r="D99">
        <v>50.4</v>
      </c>
      <c r="E99">
        <v>50.1</v>
      </c>
      <c r="F99">
        <v>0</v>
      </c>
      <c r="G99">
        <v>0</v>
      </c>
      <c r="H99">
        <v>1.7</v>
      </c>
      <c r="I99">
        <v>13.4</v>
      </c>
      <c r="J99">
        <v>4038320</v>
      </c>
      <c r="K99">
        <v>710388</v>
      </c>
      <c r="L99">
        <v>3496076</v>
      </c>
      <c r="M99">
        <v>3327932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36</v>
      </c>
      <c r="V99">
        <v>0</v>
      </c>
      <c r="W99">
        <v>0</v>
      </c>
    </row>
    <row r="100" spans="1:23">
      <c r="A100">
        <v>1462736948</v>
      </c>
      <c r="B100">
        <v>392</v>
      </c>
      <c r="C100">
        <v>4</v>
      </c>
      <c r="D100">
        <v>42.8</v>
      </c>
      <c r="E100">
        <v>40.9</v>
      </c>
      <c r="F100">
        <v>1</v>
      </c>
      <c r="G100">
        <v>0.8</v>
      </c>
      <c r="H100">
        <v>1.3</v>
      </c>
      <c r="I100">
        <v>13.4</v>
      </c>
      <c r="J100">
        <v>4038320</v>
      </c>
      <c r="K100">
        <v>710720</v>
      </c>
      <c r="L100">
        <v>3495768</v>
      </c>
      <c r="M100">
        <v>3327600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32</v>
      </c>
    </row>
    <row r="101" spans="1:23">
      <c r="A101">
        <v>1462736952</v>
      </c>
      <c r="B101">
        <v>396</v>
      </c>
      <c r="C101">
        <v>4</v>
      </c>
      <c r="D101">
        <v>43.6</v>
      </c>
      <c r="E101">
        <v>42.6</v>
      </c>
      <c r="F101">
        <v>0.7</v>
      </c>
      <c r="G101">
        <v>0</v>
      </c>
      <c r="H101">
        <v>1.8</v>
      </c>
      <c r="I101">
        <v>13.5</v>
      </c>
      <c r="J101">
        <v>4038320</v>
      </c>
      <c r="K101">
        <v>713008</v>
      </c>
      <c r="L101">
        <v>3493504</v>
      </c>
      <c r="M101">
        <v>3325312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56</v>
      </c>
      <c r="V101">
        <v>0</v>
      </c>
      <c r="W101">
        <v>24</v>
      </c>
    </row>
    <row r="102" spans="1:23">
      <c r="A102">
        <v>1462736956</v>
      </c>
      <c r="B102">
        <v>400</v>
      </c>
      <c r="C102">
        <v>4</v>
      </c>
      <c r="D102">
        <v>35.6</v>
      </c>
      <c r="E102">
        <v>34.1</v>
      </c>
      <c r="F102">
        <v>0.8</v>
      </c>
      <c r="G102">
        <v>0</v>
      </c>
      <c r="H102">
        <v>1.5</v>
      </c>
      <c r="I102">
        <v>13.5</v>
      </c>
      <c r="J102">
        <v>4038320</v>
      </c>
      <c r="K102">
        <v>713048</v>
      </c>
      <c r="L102">
        <v>3493484</v>
      </c>
      <c r="M102">
        <v>3325272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48</v>
      </c>
      <c r="V102">
        <v>0</v>
      </c>
      <c r="W102">
        <v>32</v>
      </c>
    </row>
    <row r="103" spans="1:23">
      <c r="A103">
        <v>1462736960</v>
      </c>
      <c r="B103">
        <v>404</v>
      </c>
      <c r="C103">
        <v>4</v>
      </c>
      <c r="D103">
        <v>35.2</v>
      </c>
      <c r="E103">
        <v>34.6</v>
      </c>
      <c r="F103">
        <v>0</v>
      </c>
      <c r="G103">
        <v>0</v>
      </c>
      <c r="H103">
        <v>1.8</v>
      </c>
      <c r="I103">
        <v>13.5</v>
      </c>
      <c r="J103">
        <v>4038320</v>
      </c>
      <c r="K103">
        <v>712532</v>
      </c>
      <c r="L103">
        <v>3494016</v>
      </c>
      <c r="M103">
        <v>3325788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1462736964</v>
      </c>
      <c r="B104">
        <v>408</v>
      </c>
      <c r="C104">
        <v>4</v>
      </c>
      <c r="D104">
        <v>39.2</v>
      </c>
      <c r="E104">
        <v>37.6</v>
      </c>
      <c r="F104">
        <v>0.8</v>
      </c>
      <c r="G104">
        <v>0</v>
      </c>
      <c r="H104">
        <v>1.7</v>
      </c>
      <c r="I104">
        <v>13.5</v>
      </c>
      <c r="J104">
        <v>4038320</v>
      </c>
      <c r="K104">
        <v>714584</v>
      </c>
      <c r="L104">
        <v>3491980</v>
      </c>
      <c r="M104">
        <v>3323736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1462736968</v>
      </c>
      <c r="B105">
        <v>412</v>
      </c>
      <c r="C105">
        <v>4</v>
      </c>
      <c r="D105">
        <v>34</v>
      </c>
      <c r="E105">
        <v>33.1</v>
      </c>
      <c r="F105">
        <v>0.5</v>
      </c>
      <c r="G105">
        <v>0</v>
      </c>
      <c r="H105">
        <v>1.5</v>
      </c>
      <c r="I105">
        <v>13.5</v>
      </c>
      <c r="J105">
        <v>4038320</v>
      </c>
      <c r="K105">
        <v>714872</v>
      </c>
      <c r="L105">
        <v>3491712</v>
      </c>
      <c r="M105">
        <v>3323448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1462736972</v>
      </c>
      <c r="B106">
        <v>416</v>
      </c>
      <c r="C106">
        <v>4</v>
      </c>
      <c r="D106">
        <v>52.4</v>
      </c>
      <c r="E106">
        <v>50.3</v>
      </c>
      <c r="F106">
        <v>1.8</v>
      </c>
      <c r="G106">
        <v>0</v>
      </c>
      <c r="H106">
        <v>1.5</v>
      </c>
      <c r="I106">
        <v>13.6</v>
      </c>
      <c r="J106">
        <v>4038320</v>
      </c>
      <c r="K106">
        <v>716800</v>
      </c>
      <c r="L106">
        <v>3489816</v>
      </c>
      <c r="M106">
        <v>3321520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1462736976</v>
      </c>
      <c r="B107">
        <v>420</v>
      </c>
      <c r="C107">
        <v>4</v>
      </c>
      <c r="D107">
        <v>33.6</v>
      </c>
      <c r="E107">
        <v>33.2</v>
      </c>
      <c r="F107">
        <v>0</v>
      </c>
      <c r="G107">
        <v>0</v>
      </c>
      <c r="H107">
        <v>1.8</v>
      </c>
      <c r="I107">
        <v>13.6</v>
      </c>
      <c r="J107">
        <v>4038320</v>
      </c>
      <c r="K107">
        <v>716820</v>
      </c>
      <c r="L107">
        <v>3489808</v>
      </c>
      <c r="M107">
        <v>3321500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1462736980</v>
      </c>
      <c r="B108">
        <v>424</v>
      </c>
      <c r="C108">
        <v>4</v>
      </c>
      <c r="D108">
        <v>36.8</v>
      </c>
      <c r="E108">
        <v>35.6</v>
      </c>
      <c r="F108">
        <v>0.5</v>
      </c>
      <c r="G108">
        <v>0</v>
      </c>
      <c r="H108">
        <v>1.5</v>
      </c>
      <c r="I108">
        <v>13.6</v>
      </c>
      <c r="J108">
        <v>4038320</v>
      </c>
      <c r="K108">
        <v>717152</v>
      </c>
      <c r="L108">
        <v>3489516</v>
      </c>
      <c r="M108">
        <v>3321168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20</v>
      </c>
    </row>
    <row r="109" spans="1:23">
      <c r="A109">
        <v>1462736984</v>
      </c>
      <c r="B109">
        <v>428</v>
      </c>
      <c r="C109">
        <v>4</v>
      </c>
      <c r="D109">
        <v>33.2</v>
      </c>
      <c r="E109">
        <v>32.4</v>
      </c>
      <c r="F109">
        <v>0.3</v>
      </c>
      <c r="G109">
        <v>0</v>
      </c>
      <c r="H109">
        <v>1.5</v>
      </c>
      <c r="I109">
        <v>13.6</v>
      </c>
      <c r="J109">
        <v>4038320</v>
      </c>
      <c r="K109">
        <v>716992</v>
      </c>
      <c r="L109">
        <v>3489688</v>
      </c>
      <c r="M109">
        <v>3321328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</v>
      </c>
    </row>
    <row r="110" spans="1:23">
      <c r="A110">
        <v>1462736988</v>
      </c>
      <c r="B110">
        <v>432</v>
      </c>
      <c r="C110">
        <v>4</v>
      </c>
      <c r="D110">
        <v>35.2</v>
      </c>
      <c r="E110">
        <v>33.5</v>
      </c>
      <c r="F110">
        <v>0.8</v>
      </c>
      <c r="G110">
        <v>0</v>
      </c>
      <c r="H110">
        <v>1.5</v>
      </c>
      <c r="I110">
        <v>13.6</v>
      </c>
      <c r="J110">
        <v>4038320</v>
      </c>
      <c r="K110">
        <v>717060</v>
      </c>
      <c r="L110">
        <v>3489628</v>
      </c>
      <c r="M110">
        <v>3321260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144</v>
      </c>
      <c r="V110">
        <v>0</v>
      </c>
      <c r="W110">
        <v>28</v>
      </c>
    </row>
    <row r="111" spans="1:23">
      <c r="A111">
        <v>1462736992</v>
      </c>
      <c r="B111">
        <v>436</v>
      </c>
      <c r="C111">
        <v>4</v>
      </c>
      <c r="D111">
        <v>31.6</v>
      </c>
      <c r="E111">
        <v>30.6</v>
      </c>
      <c r="F111">
        <v>0.5</v>
      </c>
      <c r="G111">
        <v>0</v>
      </c>
      <c r="H111">
        <v>1.8</v>
      </c>
      <c r="I111">
        <v>13.6</v>
      </c>
      <c r="J111">
        <v>4038320</v>
      </c>
      <c r="K111">
        <v>716880</v>
      </c>
      <c r="L111">
        <v>3489836</v>
      </c>
      <c r="M111">
        <v>3321440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0</v>
      </c>
    </row>
    <row r="112" spans="1:23">
      <c r="A112">
        <v>1462736996</v>
      </c>
      <c r="B112">
        <v>440</v>
      </c>
      <c r="C112">
        <v>4</v>
      </c>
      <c r="D112">
        <v>41.2</v>
      </c>
      <c r="E112">
        <v>38.2</v>
      </c>
      <c r="F112">
        <v>2</v>
      </c>
      <c r="G112">
        <v>0</v>
      </c>
      <c r="H112">
        <v>1.8</v>
      </c>
      <c r="I112">
        <v>13.6</v>
      </c>
      <c r="J112">
        <v>4038320</v>
      </c>
      <c r="K112">
        <v>718956</v>
      </c>
      <c r="L112">
        <v>3487784</v>
      </c>
      <c r="M112">
        <v>3319364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28</v>
      </c>
    </row>
    <row r="113" spans="1:23">
      <c r="A113">
        <v>1462737000</v>
      </c>
      <c r="B113">
        <v>444</v>
      </c>
      <c r="C113">
        <v>4</v>
      </c>
      <c r="D113">
        <v>31.6</v>
      </c>
      <c r="E113">
        <v>30</v>
      </c>
      <c r="F113">
        <v>0.3</v>
      </c>
      <c r="G113">
        <v>0.5</v>
      </c>
      <c r="H113">
        <v>1.5</v>
      </c>
      <c r="I113">
        <v>13.6</v>
      </c>
      <c r="J113">
        <v>4038320</v>
      </c>
      <c r="K113">
        <v>719296</v>
      </c>
      <c r="L113">
        <v>3487464</v>
      </c>
      <c r="M113">
        <v>3319024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1462737004</v>
      </c>
      <c r="B114">
        <v>448</v>
      </c>
      <c r="C114">
        <v>4</v>
      </c>
      <c r="D114">
        <v>36.8</v>
      </c>
      <c r="E114">
        <v>36.3</v>
      </c>
      <c r="F114">
        <v>0</v>
      </c>
      <c r="G114">
        <v>0</v>
      </c>
      <c r="H114">
        <v>1.5</v>
      </c>
      <c r="I114">
        <v>13.6</v>
      </c>
      <c r="J114">
        <v>4038320</v>
      </c>
      <c r="K114">
        <v>719144</v>
      </c>
      <c r="L114">
        <v>3487656</v>
      </c>
      <c r="M114">
        <v>3319176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1462737008</v>
      </c>
      <c r="B115">
        <v>452</v>
      </c>
      <c r="C115">
        <v>4</v>
      </c>
      <c r="D115">
        <v>36</v>
      </c>
      <c r="E115">
        <v>34.6</v>
      </c>
      <c r="F115">
        <v>0.5</v>
      </c>
      <c r="G115">
        <v>0</v>
      </c>
      <c r="H115">
        <v>1.5</v>
      </c>
      <c r="I115">
        <v>13.6</v>
      </c>
      <c r="J115">
        <v>4038320</v>
      </c>
      <c r="K115">
        <v>718960</v>
      </c>
      <c r="L115">
        <v>3487872</v>
      </c>
      <c r="M115">
        <v>3319360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24</v>
      </c>
    </row>
    <row r="116" spans="1:23">
      <c r="A116">
        <v>1462737012</v>
      </c>
      <c r="B116">
        <v>456</v>
      </c>
      <c r="C116">
        <v>4</v>
      </c>
      <c r="D116">
        <v>30</v>
      </c>
      <c r="E116">
        <v>26.8</v>
      </c>
      <c r="F116">
        <v>2</v>
      </c>
      <c r="G116">
        <v>0.3</v>
      </c>
      <c r="H116">
        <v>1.8</v>
      </c>
      <c r="I116">
        <v>13.6</v>
      </c>
      <c r="J116">
        <v>4038320</v>
      </c>
      <c r="K116">
        <v>719244</v>
      </c>
      <c r="L116">
        <v>3487612</v>
      </c>
      <c r="M116">
        <v>3319076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1462737016</v>
      </c>
      <c r="B117">
        <v>460</v>
      </c>
      <c r="C117">
        <v>4</v>
      </c>
      <c r="D117">
        <v>32.4</v>
      </c>
      <c r="E117">
        <v>31.2</v>
      </c>
      <c r="F117">
        <v>0.3</v>
      </c>
      <c r="G117">
        <v>0</v>
      </c>
      <c r="H117">
        <v>1.7</v>
      </c>
      <c r="I117">
        <v>13.6</v>
      </c>
      <c r="J117">
        <v>4038320</v>
      </c>
      <c r="K117">
        <v>718860</v>
      </c>
      <c r="L117">
        <v>3488012</v>
      </c>
      <c r="M117">
        <v>3319460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1462737020</v>
      </c>
      <c r="B118">
        <v>464</v>
      </c>
      <c r="C118">
        <v>4</v>
      </c>
      <c r="D118">
        <v>30</v>
      </c>
      <c r="E118">
        <v>27.8</v>
      </c>
      <c r="F118">
        <v>0</v>
      </c>
      <c r="G118">
        <v>1.3</v>
      </c>
      <c r="H118">
        <v>1.5</v>
      </c>
      <c r="I118">
        <v>13.6</v>
      </c>
      <c r="J118">
        <v>4038320</v>
      </c>
      <c r="K118">
        <v>719048</v>
      </c>
      <c r="L118">
        <v>3487844</v>
      </c>
      <c r="M118">
        <v>3319272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164</v>
      </c>
      <c r="V118">
        <v>0</v>
      </c>
      <c r="W118">
        <v>52</v>
      </c>
    </row>
    <row r="119" spans="1:23">
      <c r="A119">
        <v>1462737024</v>
      </c>
      <c r="B119">
        <v>468</v>
      </c>
      <c r="C119">
        <v>4</v>
      </c>
      <c r="D119">
        <v>50.8</v>
      </c>
      <c r="E119">
        <v>50</v>
      </c>
      <c r="F119">
        <v>0.3</v>
      </c>
      <c r="G119">
        <v>0</v>
      </c>
      <c r="H119">
        <v>1.5</v>
      </c>
      <c r="I119">
        <v>13.6</v>
      </c>
      <c r="J119">
        <v>4038320</v>
      </c>
      <c r="K119">
        <v>719400</v>
      </c>
      <c r="L119">
        <v>3487508</v>
      </c>
      <c r="M119">
        <v>3318920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1462737028</v>
      </c>
      <c r="B120">
        <v>472</v>
      </c>
      <c r="C120">
        <v>4</v>
      </c>
      <c r="D120">
        <v>34.8</v>
      </c>
      <c r="E120">
        <v>32.8</v>
      </c>
      <c r="F120">
        <v>1.3</v>
      </c>
      <c r="G120">
        <v>0</v>
      </c>
      <c r="H120">
        <v>1.7</v>
      </c>
      <c r="I120">
        <v>13.6</v>
      </c>
      <c r="J120">
        <v>4038320</v>
      </c>
      <c r="K120">
        <v>718692</v>
      </c>
      <c r="L120">
        <v>3488236</v>
      </c>
      <c r="M120">
        <v>3319628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48</v>
      </c>
    </row>
    <row r="121" spans="1:23">
      <c r="A121">
        <v>1462737032</v>
      </c>
      <c r="B121">
        <v>476</v>
      </c>
      <c r="C121">
        <v>4</v>
      </c>
      <c r="D121">
        <v>36.8</v>
      </c>
      <c r="E121">
        <v>36</v>
      </c>
      <c r="F121">
        <v>0.5</v>
      </c>
      <c r="G121">
        <v>0</v>
      </c>
      <c r="H121">
        <v>1.5</v>
      </c>
      <c r="I121">
        <v>13.6</v>
      </c>
      <c r="J121">
        <v>4038320</v>
      </c>
      <c r="K121">
        <v>719104</v>
      </c>
      <c r="L121">
        <v>3487856</v>
      </c>
      <c r="M121">
        <v>3319216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1462737036</v>
      </c>
      <c r="B122">
        <v>480</v>
      </c>
      <c r="C122">
        <v>4</v>
      </c>
      <c r="D122">
        <v>40.8</v>
      </c>
      <c r="E122">
        <v>39.3</v>
      </c>
      <c r="F122">
        <v>0.8</v>
      </c>
      <c r="G122">
        <v>0</v>
      </c>
      <c r="H122">
        <v>1.5</v>
      </c>
      <c r="I122">
        <v>13.6</v>
      </c>
      <c r="J122">
        <v>4038320</v>
      </c>
      <c r="K122">
        <v>719012</v>
      </c>
      <c r="L122">
        <v>3487976</v>
      </c>
      <c r="M122">
        <v>3319308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1462737040</v>
      </c>
      <c r="B123">
        <v>484</v>
      </c>
      <c r="C123">
        <v>4</v>
      </c>
      <c r="D123">
        <v>31.2</v>
      </c>
      <c r="E123">
        <v>30.3</v>
      </c>
      <c r="F123">
        <v>0</v>
      </c>
      <c r="G123">
        <v>0</v>
      </c>
      <c r="H123">
        <v>1.8</v>
      </c>
      <c r="I123">
        <v>13.6</v>
      </c>
      <c r="J123">
        <v>4038320</v>
      </c>
      <c r="K123">
        <v>719220</v>
      </c>
      <c r="L123">
        <v>3487768</v>
      </c>
      <c r="M123">
        <v>3319100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1462737044</v>
      </c>
      <c r="B124">
        <v>488</v>
      </c>
      <c r="C124">
        <v>4</v>
      </c>
      <c r="D124">
        <v>32</v>
      </c>
      <c r="E124">
        <v>30.7</v>
      </c>
      <c r="F124">
        <v>0.3</v>
      </c>
      <c r="G124">
        <v>0</v>
      </c>
      <c r="H124">
        <v>1.7</v>
      </c>
      <c r="I124">
        <v>13.7</v>
      </c>
      <c r="J124">
        <v>4038320</v>
      </c>
      <c r="K124">
        <v>720668</v>
      </c>
      <c r="L124">
        <v>3486336</v>
      </c>
      <c r="M124">
        <v>3317652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1462737048</v>
      </c>
      <c r="B125">
        <v>492</v>
      </c>
      <c r="C125">
        <v>4</v>
      </c>
      <c r="D125">
        <v>38</v>
      </c>
      <c r="E125">
        <v>36.9</v>
      </c>
      <c r="F125">
        <v>0.7</v>
      </c>
      <c r="G125">
        <v>0</v>
      </c>
      <c r="H125">
        <v>1.5</v>
      </c>
      <c r="I125">
        <v>13.7</v>
      </c>
      <c r="J125">
        <v>4038320</v>
      </c>
      <c r="K125">
        <v>720984</v>
      </c>
      <c r="L125">
        <v>3486036</v>
      </c>
      <c r="M125">
        <v>3317336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1462737052</v>
      </c>
      <c r="B126">
        <v>496</v>
      </c>
      <c r="C126">
        <v>4</v>
      </c>
      <c r="D126">
        <v>36.8</v>
      </c>
      <c r="E126">
        <v>36.1</v>
      </c>
      <c r="F126">
        <v>0.3</v>
      </c>
      <c r="G126">
        <v>0</v>
      </c>
      <c r="H126">
        <v>1.8</v>
      </c>
      <c r="I126">
        <v>13.7</v>
      </c>
      <c r="J126">
        <v>4038320</v>
      </c>
      <c r="K126">
        <v>721332</v>
      </c>
      <c r="L126">
        <v>3485732</v>
      </c>
      <c r="M126">
        <v>3316988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1462737056</v>
      </c>
      <c r="B127">
        <v>500</v>
      </c>
      <c r="C127">
        <v>4</v>
      </c>
      <c r="D127">
        <v>47.6</v>
      </c>
      <c r="E127">
        <v>47.4</v>
      </c>
      <c r="F127">
        <v>0</v>
      </c>
      <c r="G127">
        <v>0</v>
      </c>
      <c r="H127">
        <v>1.8</v>
      </c>
      <c r="I127">
        <v>13.7</v>
      </c>
      <c r="J127">
        <v>4038320</v>
      </c>
      <c r="K127">
        <v>721168</v>
      </c>
      <c r="L127">
        <v>3485924</v>
      </c>
      <c r="M127">
        <v>3317152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144</v>
      </c>
      <c r="V127">
        <v>0</v>
      </c>
      <c r="W127">
        <v>0</v>
      </c>
    </row>
    <row r="128" spans="1:23">
      <c r="A128">
        <v>1462737060</v>
      </c>
      <c r="B128">
        <v>504</v>
      </c>
      <c r="C128">
        <v>4</v>
      </c>
      <c r="D128">
        <v>39.2</v>
      </c>
      <c r="E128">
        <v>38</v>
      </c>
      <c r="F128">
        <v>0.8</v>
      </c>
      <c r="G128">
        <v>0</v>
      </c>
      <c r="H128">
        <v>1.3</v>
      </c>
      <c r="I128">
        <v>13.7</v>
      </c>
      <c r="J128">
        <v>4038320</v>
      </c>
      <c r="K128">
        <v>721372</v>
      </c>
      <c r="L128">
        <v>3485744</v>
      </c>
      <c r="M128">
        <v>3316948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48</v>
      </c>
      <c r="V128">
        <v>0</v>
      </c>
      <c r="W128">
        <v>32</v>
      </c>
    </row>
    <row r="129" spans="1:23">
      <c r="A129">
        <v>1462737064</v>
      </c>
      <c r="B129">
        <v>508</v>
      </c>
      <c r="C129">
        <v>4</v>
      </c>
      <c r="D129">
        <v>34.8</v>
      </c>
      <c r="E129">
        <v>33.3</v>
      </c>
      <c r="F129">
        <v>0.5</v>
      </c>
      <c r="G129">
        <v>0</v>
      </c>
      <c r="H129">
        <v>1.8</v>
      </c>
      <c r="I129">
        <v>13.7</v>
      </c>
      <c r="J129">
        <v>4038320</v>
      </c>
      <c r="K129">
        <v>721636</v>
      </c>
      <c r="L129">
        <v>3485512</v>
      </c>
      <c r="M129">
        <v>3316684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28</v>
      </c>
    </row>
    <row r="130" spans="1:23">
      <c r="A130">
        <v>1462737068</v>
      </c>
      <c r="B130">
        <v>512</v>
      </c>
      <c r="C130">
        <v>4</v>
      </c>
      <c r="D130">
        <v>35.2</v>
      </c>
      <c r="E130">
        <v>34.1</v>
      </c>
      <c r="F130">
        <v>0.3</v>
      </c>
      <c r="G130">
        <v>0</v>
      </c>
      <c r="H130">
        <v>1.5</v>
      </c>
      <c r="I130">
        <v>13.7</v>
      </c>
      <c r="J130">
        <v>4038320</v>
      </c>
      <c r="K130">
        <v>721236</v>
      </c>
      <c r="L130">
        <v>3485932</v>
      </c>
      <c r="M130">
        <v>3317084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1462737072</v>
      </c>
      <c r="B131">
        <v>516</v>
      </c>
      <c r="C131">
        <v>4</v>
      </c>
      <c r="D131">
        <v>28</v>
      </c>
      <c r="E131">
        <v>27.3</v>
      </c>
      <c r="F131">
        <v>0</v>
      </c>
      <c r="G131">
        <v>0</v>
      </c>
      <c r="H131">
        <v>1.8</v>
      </c>
      <c r="I131">
        <v>13.7</v>
      </c>
      <c r="J131">
        <v>4038320</v>
      </c>
      <c r="K131">
        <v>721484</v>
      </c>
      <c r="L131">
        <v>3485696</v>
      </c>
      <c r="M131">
        <v>3316836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1462737076</v>
      </c>
      <c r="B132">
        <v>520</v>
      </c>
      <c r="C132">
        <v>4</v>
      </c>
      <c r="D132">
        <v>36.8</v>
      </c>
      <c r="E132">
        <v>35.9</v>
      </c>
      <c r="F132">
        <v>0.8</v>
      </c>
      <c r="G132">
        <v>0</v>
      </c>
      <c r="H132">
        <v>1.8</v>
      </c>
      <c r="I132">
        <v>13.7</v>
      </c>
      <c r="J132">
        <v>4038320</v>
      </c>
      <c r="K132">
        <v>721176</v>
      </c>
      <c r="L132">
        <v>3486028</v>
      </c>
      <c r="M132">
        <v>3317144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1462737080</v>
      </c>
      <c r="B133">
        <v>524</v>
      </c>
      <c r="C133">
        <v>4</v>
      </c>
      <c r="D133">
        <v>34.8</v>
      </c>
      <c r="E133">
        <v>33.7</v>
      </c>
      <c r="F133">
        <v>0.5</v>
      </c>
      <c r="G133">
        <v>0</v>
      </c>
      <c r="H133">
        <v>1.5</v>
      </c>
      <c r="I133">
        <v>13.7</v>
      </c>
      <c r="J133">
        <v>4038320</v>
      </c>
      <c r="K133">
        <v>721424</v>
      </c>
      <c r="L133">
        <v>3485800</v>
      </c>
      <c r="M133">
        <v>3316896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16</v>
      </c>
    </row>
    <row r="134" spans="1:23">
      <c r="A134">
        <v>1462737084</v>
      </c>
      <c r="B134">
        <v>528</v>
      </c>
      <c r="C134">
        <v>4</v>
      </c>
      <c r="D134">
        <v>44.8</v>
      </c>
      <c r="E134">
        <v>42.6</v>
      </c>
      <c r="F134">
        <v>1.5</v>
      </c>
      <c r="G134">
        <v>0.5</v>
      </c>
      <c r="H134">
        <v>1.5</v>
      </c>
      <c r="I134">
        <v>13.7</v>
      </c>
      <c r="J134">
        <v>4038320</v>
      </c>
      <c r="K134">
        <v>723348</v>
      </c>
      <c r="L134">
        <v>3483888</v>
      </c>
      <c r="M134">
        <v>3314972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32</v>
      </c>
    </row>
    <row r="135" spans="1:23">
      <c r="A135">
        <v>1462737088</v>
      </c>
      <c r="B135">
        <v>532</v>
      </c>
      <c r="C135">
        <v>4</v>
      </c>
      <c r="D135">
        <v>30.8</v>
      </c>
      <c r="E135">
        <v>29.2</v>
      </c>
      <c r="F135">
        <v>1</v>
      </c>
      <c r="G135">
        <v>0</v>
      </c>
      <c r="H135">
        <v>1.5</v>
      </c>
      <c r="I135">
        <v>13.7</v>
      </c>
      <c r="J135">
        <v>4038320</v>
      </c>
      <c r="K135">
        <v>723500</v>
      </c>
      <c r="L135">
        <v>3483756</v>
      </c>
      <c r="M135">
        <v>3314820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124</v>
      </c>
      <c r="V135">
        <v>0</v>
      </c>
      <c r="W135">
        <v>0</v>
      </c>
    </row>
    <row r="136" spans="1:23">
      <c r="A136">
        <v>1462737092</v>
      </c>
      <c r="B136">
        <v>536</v>
      </c>
      <c r="C136">
        <v>4</v>
      </c>
      <c r="D136">
        <v>32</v>
      </c>
      <c r="E136">
        <v>30.5</v>
      </c>
      <c r="F136">
        <v>0.5</v>
      </c>
      <c r="G136">
        <v>0</v>
      </c>
      <c r="H136">
        <v>1.8</v>
      </c>
      <c r="I136">
        <v>13.7</v>
      </c>
      <c r="J136">
        <v>4038320</v>
      </c>
      <c r="K136">
        <v>723884</v>
      </c>
      <c r="L136">
        <v>3483408</v>
      </c>
      <c r="M136">
        <v>3314436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1462737096</v>
      </c>
      <c r="B137">
        <v>540</v>
      </c>
      <c r="C137">
        <v>4</v>
      </c>
      <c r="D137">
        <v>42</v>
      </c>
      <c r="E137">
        <v>41.2</v>
      </c>
      <c r="F137">
        <v>0.5</v>
      </c>
      <c r="G137">
        <v>0</v>
      </c>
      <c r="H137">
        <v>1.5</v>
      </c>
      <c r="I137">
        <v>13.7</v>
      </c>
      <c r="J137">
        <v>4038320</v>
      </c>
      <c r="K137">
        <v>723376</v>
      </c>
      <c r="L137">
        <v>3483940</v>
      </c>
      <c r="M137">
        <v>3314944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1462737100</v>
      </c>
      <c r="B138">
        <v>544</v>
      </c>
      <c r="C138">
        <v>4</v>
      </c>
      <c r="D138">
        <v>11.2</v>
      </c>
      <c r="E138">
        <v>9.1</v>
      </c>
      <c r="F138">
        <v>0.3</v>
      </c>
      <c r="G138">
        <v>0</v>
      </c>
      <c r="H138">
        <v>1.5</v>
      </c>
      <c r="I138">
        <v>13.7</v>
      </c>
      <c r="J138">
        <v>4038320</v>
      </c>
      <c r="K138">
        <v>723124</v>
      </c>
      <c r="L138">
        <v>3484196</v>
      </c>
      <c r="M138">
        <v>3315196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1462737104</v>
      </c>
      <c r="B139">
        <v>548</v>
      </c>
      <c r="C139">
        <v>4</v>
      </c>
      <c r="D139">
        <v>1.6</v>
      </c>
      <c r="E139">
        <v>0</v>
      </c>
      <c r="F139">
        <v>0.2</v>
      </c>
      <c r="G139">
        <v>0</v>
      </c>
      <c r="H139">
        <v>1.5</v>
      </c>
      <c r="I139">
        <v>13.8</v>
      </c>
      <c r="J139">
        <v>4038320</v>
      </c>
      <c r="K139">
        <v>724988</v>
      </c>
      <c r="L139">
        <v>3482348</v>
      </c>
      <c r="M139">
        <v>3313332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1462737108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724864</v>
      </c>
      <c r="L140">
        <v>3482472</v>
      </c>
      <c r="M140">
        <v>3313456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1462737112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724772</v>
      </c>
      <c r="L141">
        <v>3482564</v>
      </c>
      <c r="M141">
        <v>3313548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1462737116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13.9</v>
      </c>
      <c r="J142">
        <v>4038320</v>
      </c>
      <c r="K142">
        <v>731660</v>
      </c>
      <c r="L142">
        <v>3475676</v>
      </c>
      <c r="M142">
        <v>3306660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64</v>
      </c>
      <c r="V142">
        <v>0</v>
      </c>
      <c r="W142">
        <v>0</v>
      </c>
    </row>
    <row r="143" spans="1:23">
      <c r="A143">
        <v>1462737120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1.3</v>
      </c>
      <c r="I143">
        <v>13.9</v>
      </c>
      <c r="J143">
        <v>4038320</v>
      </c>
      <c r="K143">
        <v>731512</v>
      </c>
      <c r="L143">
        <v>3475824</v>
      </c>
      <c r="M143">
        <v>3306808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1462737124</v>
      </c>
      <c r="B144">
        <v>568</v>
      </c>
      <c r="C144">
        <v>4</v>
      </c>
      <c r="D144">
        <v>2.4</v>
      </c>
      <c r="E144">
        <v>0</v>
      </c>
      <c r="F144">
        <v>0.7</v>
      </c>
      <c r="G144">
        <v>0.5</v>
      </c>
      <c r="H144">
        <v>1.7</v>
      </c>
      <c r="I144">
        <v>13.9</v>
      </c>
      <c r="J144">
        <v>4038320</v>
      </c>
      <c r="K144">
        <v>731516</v>
      </c>
      <c r="L144">
        <v>3475840</v>
      </c>
      <c r="M144">
        <v>3306804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24</v>
      </c>
      <c r="V144">
        <v>0</v>
      </c>
      <c r="W144">
        <v>28</v>
      </c>
    </row>
    <row r="145" spans="1:23">
      <c r="A145">
        <v>1462737128</v>
      </c>
      <c r="B145">
        <v>572</v>
      </c>
      <c r="C145">
        <v>4</v>
      </c>
      <c r="D145">
        <v>2</v>
      </c>
      <c r="E145">
        <v>0</v>
      </c>
      <c r="F145">
        <v>0.2</v>
      </c>
      <c r="G145">
        <v>0</v>
      </c>
      <c r="H145">
        <v>1.5</v>
      </c>
      <c r="I145">
        <v>13.9</v>
      </c>
      <c r="J145">
        <v>4038320</v>
      </c>
      <c r="K145">
        <v>731128</v>
      </c>
      <c r="L145">
        <v>3476236</v>
      </c>
      <c r="M145">
        <v>3307192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28</v>
      </c>
    </row>
    <row r="146" spans="1:23">
      <c r="A146">
        <v>1462737132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13.9</v>
      </c>
      <c r="J146">
        <v>4038320</v>
      </c>
      <c r="K146">
        <v>731236</v>
      </c>
      <c r="L146">
        <v>3476128</v>
      </c>
      <c r="M146">
        <v>3307084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1462737136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13.9</v>
      </c>
      <c r="J147">
        <v>4038320</v>
      </c>
      <c r="K147">
        <v>731236</v>
      </c>
      <c r="L147">
        <v>3476128</v>
      </c>
      <c r="M147">
        <v>3307084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24</v>
      </c>
    </row>
    <row r="148" spans="1:23">
      <c r="A148">
        <v>1462737140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13.9</v>
      </c>
      <c r="J148">
        <v>4038320</v>
      </c>
      <c r="K148">
        <v>731244</v>
      </c>
      <c r="L148">
        <v>3476120</v>
      </c>
      <c r="M148">
        <v>3307076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1462737144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13.9</v>
      </c>
      <c r="J149">
        <v>4038320</v>
      </c>
      <c r="K149">
        <v>731120</v>
      </c>
      <c r="L149">
        <v>3476256</v>
      </c>
      <c r="M149">
        <v>3307200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1462737148</v>
      </c>
      <c r="B150">
        <v>592</v>
      </c>
      <c r="C150">
        <v>4</v>
      </c>
      <c r="D150">
        <v>1.6</v>
      </c>
      <c r="E150">
        <v>0</v>
      </c>
      <c r="F150">
        <v>0.2</v>
      </c>
      <c r="G150">
        <v>0</v>
      </c>
      <c r="H150">
        <v>1.5</v>
      </c>
      <c r="I150">
        <v>13.9</v>
      </c>
      <c r="J150">
        <v>4038320</v>
      </c>
      <c r="K150">
        <v>731368</v>
      </c>
      <c r="L150">
        <v>3476016</v>
      </c>
      <c r="M150">
        <v>3306952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1462737152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731120</v>
      </c>
      <c r="L151">
        <v>3476264</v>
      </c>
      <c r="M151">
        <v>3307200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20</v>
      </c>
      <c r="V151">
        <v>0</v>
      </c>
      <c r="W151">
        <v>0</v>
      </c>
    </row>
    <row r="152" spans="1:23">
      <c r="A152">
        <v>1462737156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1.5</v>
      </c>
      <c r="I152">
        <v>13.9</v>
      </c>
      <c r="J152">
        <v>4038320</v>
      </c>
      <c r="K152">
        <v>731276</v>
      </c>
      <c r="L152">
        <v>3476120</v>
      </c>
      <c r="M152">
        <v>3307044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1462737258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255020</v>
      </c>
      <c r="L2">
        <v>3922556</v>
      </c>
      <c r="M2">
        <v>3783300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1462737262</v>
      </c>
      <c r="B3">
        <v>4</v>
      </c>
      <c r="C3">
        <v>4</v>
      </c>
      <c r="D3">
        <v>101.6</v>
      </c>
      <c r="E3">
        <v>0.7</v>
      </c>
      <c r="F3">
        <v>2.7</v>
      </c>
      <c r="G3">
        <v>94.6</v>
      </c>
      <c r="H3">
        <v>3.9</v>
      </c>
      <c r="I3">
        <v>5.4</v>
      </c>
      <c r="J3">
        <v>4038320</v>
      </c>
      <c r="K3">
        <v>385488</v>
      </c>
      <c r="L3">
        <v>3819620</v>
      </c>
      <c r="M3">
        <v>3652832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17</v>
      </c>
      <c r="T3">
        <v>26940</v>
      </c>
      <c r="U3">
        <v>384</v>
      </c>
      <c r="V3">
        <v>5220</v>
      </c>
      <c r="W3">
        <v>228</v>
      </c>
    </row>
    <row r="4" spans="1:23">
      <c r="A4">
        <v>1462737266</v>
      </c>
      <c r="B4">
        <v>8</v>
      </c>
      <c r="C4">
        <v>4</v>
      </c>
      <c r="D4">
        <v>104</v>
      </c>
      <c r="E4">
        <v>0.5</v>
      </c>
      <c r="F4">
        <v>0.7</v>
      </c>
      <c r="G4">
        <v>100</v>
      </c>
      <c r="H4">
        <v>3</v>
      </c>
      <c r="I4">
        <v>7.7</v>
      </c>
      <c r="J4">
        <v>4038320</v>
      </c>
      <c r="K4">
        <v>477168</v>
      </c>
      <c r="L4">
        <v>3728468</v>
      </c>
      <c r="M4">
        <v>3561152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80</v>
      </c>
      <c r="T4">
        <v>108</v>
      </c>
      <c r="U4">
        <v>532</v>
      </c>
      <c r="V4">
        <v>12</v>
      </c>
      <c r="W4">
        <v>8864</v>
      </c>
    </row>
    <row r="5" spans="1:23">
      <c r="A5">
        <v>1462737270</v>
      </c>
      <c r="B5">
        <v>12</v>
      </c>
      <c r="C5">
        <v>4</v>
      </c>
      <c r="D5">
        <v>102.8</v>
      </c>
      <c r="E5">
        <v>0.3</v>
      </c>
      <c r="F5">
        <v>0.8</v>
      </c>
      <c r="G5">
        <v>100</v>
      </c>
      <c r="H5">
        <v>1.8</v>
      </c>
      <c r="I5">
        <v>8.4</v>
      </c>
      <c r="J5">
        <v>4038320</v>
      </c>
      <c r="K5">
        <v>506088</v>
      </c>
      <c r="L5">
        <v>3699552</v>
      </c>
      <c r="M5">
        <v>3532232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28</v>
      </c>
      <c r="V5">
        <v>0</v>
      </c>
      <c r="W5">
        <v>44</v>
      </c>
    </row>
    <row r="6" spans="1:23">
      <c r="A6">
        <v>1462737274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10.1</v>
      </c>
      <c r="J6">
        <v>4038320</v>
      </c>
      <c r="K6">
        <v>577148</v>
      </c>
      <c r="L6">
        <v>3628496</v>
      </c>
      <c r="M6">
        <v>3461172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1462737278</v>
      </c>
      <c r="B7">
        <v>20</v>
      </c>
      <c r="C7">
        <v>4</v>
      </c>
      <c r="D7">
        <v>104</v>
      </c>
      <c r="E7">
        <v>0.8</v>
      </c>
      <c r="F7">
        <v>1.5</v>
      </c>
      <c r="G7">
        <v>100</v>
      </c>
      <c r="H7">
        <v>2</v>
      </c>
      <c r="I7">
        <v>10.7</v>
      </c>
      <c r="J7">
        <v>4038320</v>
      </c>
      <c r="K7">
        <v>599836</v>
      </c>
      <c r="L7">
        <v>3605820</v>
      </c>
      <c r="M7">
        <v>3438484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264</v>
      </c>
      <c r="V7">
        <v>16</v>
      </c>
      <c r="W7">
        <v>148</v>
      </c>
    </row>
    <row r="8" spans="1:23">
      <c r="A8">
        <v>1462737282</v>
      </c>
      <c r="B8">
        <v>24</v>
      </c>
      <c r="C8">
        <v>4</v>
      </c>
      <c r="D8">
        <v>102.8</v>
      </c>
      <c r="E8">
        <v>0</v>
      </c>
      <c r="F8">
        <v>0.5</v>
      </c>
      <c r="G8">
        <v>100</v>
      </c>
      <c r="H8">
        <v>2.3</v>
      </c>
      <c r="I8">
        <v>12.7</v>
      </c>
      <c r="J8">
        <v>4038320</v>
      </c>
      <c r="K8">
        <v>680732</v>
      </c>
      <c r="L8">
        <v>3524956</v>
      </c>
      <c r="M8">
        <v>3357588</v>
      </c>
      <c r="N8">
        <v>0</v>
      </c>
      <c r="O8">
        <v>4183036</v>
      </c>
      <c r="P8">
        <v>0</v>
      </c>
      <c r="Q8">
        <v>4183036</v>
      </c>
      <c r="R8">
        <v>2</v>
      </c>
      <c r="S8">
        <v>19</v>
      </c>
      <c r="T8">
        <v>8</v>
      </c>
      <c r="U8">
        <v>560</v>
      </c>
      <c r="V8">
        <v>12</v>
      </c>
      <c r="W8">
        <v>712</v>
      </c>
    </row>
    <row r="9" spans="1:23">
      <c r="A9">
        <v>1462737286</v>
      </c>
      <c r="B9">
        <v>28</v>
      </c>
      <c r="C9">
        <v>4</v>
      </c>
      <c r="D9">
        <v>13.6</v>
      </c>
      <c r="E9">
        <v>0</v>
      </c>
      <c r="F9">
        <v>0.5</v>
      </c>
      <c r="G9">
        <v>11</v>
      </c>
      <c r="H9">
        <v>1.8</v>
      </c>
      <c r="I9">
        <v>12.8</v>
      </c>
      <c r="J9">
        <v>4038320</v>
      </c>
      <c r="K9">
        <v>683044</v>
      </c>
      <c r="L9">
        <v>3522652</v>
      </c>
      <c r="M9">
        <v>3355276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20</v>
      </c>
    </row>
    <row r="10" spans="1:23">
      <c r="A10">
        <v>1462737290</v>
      </c>
      <c r="B10">
        <v>32</v>
      </c>
      <c r="C10">
        <v>4</v>
      </c>
      <c r="D10">
        <v>2.4</v>
      </c>
      <c r="E10">
        <v>0</v>
      </c>
      <c r="F10">
        <v>0.7</v>
      </c>
      <c r="G10">
        <v>0</v>
      </c>
      <c r="H10">
        <v>1.7</v>
      </c>
      <c r="I10">
        <v>12.8</v>
      </c>
      <c r="J10">
        <v>4038320</v>
      </c>
      <c r="K10">
        <v>683292</v>
      </c>
      <c r="L10">
        <v>3522416</v>
      </c>
      <c r="M10">
        <v>3355028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1462737294</v>
      </c>
      <c r="B11">
        <v>36</v>
      </c>
      <c r="C11">
        <v>4</v>
      </c>
      <c r="D11">
        <v>2</v>
      </c>
      <c r="E11">
        <v>0.2</v>
      </c>
      <c r="F11">
        <v>0</v>
      </c>
      <c r="G11">
        <v>0</v>
      </c>
      <c r="H11">
        <v>1.8</v>
      </c>
      <c r="I11">
        <v>12.9</v>
      </c>
      <c r="J11">
        <v>4038320</v>
      </c>
      <c r="K11">
        <v>687500</v>
      </c>
      <c r="L11">
        <v>3518208</v>
      </c>
      <c r="M11">
        <v>3350820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1462737298</v>
      </c>
      <c r="B12">
        <v>40</v>
      </c>
      <c r="C12">
        <v>4</v>
      </c>
      <c r="D12">
        <v>2.4</v>
      </c>
      <c r="E12">
        <v>0</v>
      </c>
      <c r="F12">
        <v>0</v>
      </c>
      <c r="G12">
        <v>0</v>
      </c>
      <c r="H12">
        <v>1.5</v>
      </c>
      <c r="I12">
        <v>12.9</v>
      </c>
      <c r="J12">
        <v>4038320</v>
      </c>
      <c r="K12">
        <v>687624</v>
      </c>
      <c r="L12">
        <v>3518092</v>
      </c>
      <c r="M12">
        <v>3350696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1462737302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2</v>
      </c>
      <c r="I13">
        <v>12.9</v>
      </c>
      <c r="J13">
        <v>4038320</v>
      </c>
      <c r="K13">
        <v>687048</v>
      </c>
      <c r="L13">
        <v>3518668</v>
      </c>
      <c r="M13">
        <v>3351272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1462737306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687420</v>
      </c>
      <c r="L14">
        <v>3518296</v>
      </c>
      <c r="M14">
        <v>3350900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1462737310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12.9</v>
      </c>
      <c r="J15">
        <v>4038320</v>
      </c>
      <c r="K15">
        <v>687452</v>
      </c>
      <c r="L15">
        <v>3518264</v>
      </c>
      <c r="M15">
        <v>3350868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13</v>
      </c>
      <c r="T15">
        <v>0</v>
      </c>
      <c r="U15">
        <v>60</v>
      </c>
      <c r="V15">
        <v>0</v>
      </c>
      <c r="W15">
        <v>620</v>
      </c>
    </row>
    <row r="16" spans="1:23">
      <c r="A16">
        <v>1462737314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689400</v>
      </c>
      <c r="L16">
        <v>3516316</v>
      </c>
      <c r="M16">
        <v>3348920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1462737318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689400</v>
      </c>
      <c r="L17">
        <v>3516316</v>
      </c>
      <c r="M17">
        <v>3348920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108</v>
      </c>
    </row>
    <row r="18" spans="1:23">
      <c r="A18">
        <v>1462737322</v>
      </c>
      <c r="B18">
        <v>64</v>
      </c>
      <c r="C18">
        <v>4</v>
      </c>
      <c r="D18">
        <v>1.6</v>
      </c>
      <c r="E18">
        <v>0</v>
      </c>
      <c r="F18">
        <v>0.3</v>
      </c>
      <c r="G18">
        <v>0</v>
      </c>
      <c r="H18">
        <v>1.5</v>
      </c>
      <c r="I18">
        <v>12.9</v>
      </c>
      <c r="J18">
        <v>4038320</v>
      </c>
      <c r="K18">
        <v>689432</v>
      </c>
      <c r="L18">
        <v>3516292</v>
      </c>
      <c r="M18">
        <v>3348888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1462737326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689632</v>
      </c>
      <c r="L19">
        <v>3516092</v>
      </c>
      <c r="M19">
        <v>3348688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1462737330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689532</v>
      </c>
      <c r="L20">
        <v>3516192</v>
      </c>
      <c r="M20">
        <v>3348788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1462737334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689620</v>
      </c>
      <c r="L21">
        <v>3516104</v>
      </c>
      <c r="M21">
        <v>3348700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1462737338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689652</v>
      </c>
      <c r="L22">
        <v>3516072</v>
      </c>
      <c r="M22">
        <v>3348668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1462737342</v>
      </c>
      <c r="B23">
        <v>84</v>
      </c>
      <c r="C23">
        <v>4</v>
      </c>
      <c r="D23">
        <v>1.6</v>
      </c>
      <c r="E23">
        <v>0</v>
      </c>
      <c r="F23">
        <v>0.3</v>
      </c>
      <c r="G23">
        <v>0</v>
      </c>
      <c r="H23">
        <v>2</v>
      </c>
      <c r="I23">
        <v>12.9</v>
      </c>
      <c r="J23">
        <v>4038320</v>
      </c>
      <c r="K23">
        <v>689504</v>
      </c>
      <c r="L23">
        <v>3516228</v>
      </c>
      <c r="M23">
        <v>3348816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1462737346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12.9</v>
      </c>
      <c r="J24">
        <v>4038320</v>
      </c>
      <c r="K24">
        <v>689504</v>
      </c>
      <c r="L24">
        <v>3516228</v>
      </c>
      <c r="M24">
        <v>3348816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1462737350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1.8</v>
      </c>
      <c r="I25">
        <v>12.9</v>
      </c>
      <c r="J25">
        <v>4038320</v>
      </c>
      <c r="K25">
        <v>689504</v>
      </c>
      <c r="L25">
        <v>3516228</v>
      </c>
      <c r="M25">
        <v>3348816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1462737354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689412</v>
      </c>
      <c r="L26">
        <v>3516320</v>
      </c>
      <c r="M26">
        <v>3348908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96</v>
      </c>
    </row>
    <row r="27" spans="1:23">
      <c r="A27">
        <v>1462737358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689660</v>
      </c>
      <c r="L27">
        <v>3516072</v>
      </c>
      <c r="M27">
        <v>3348660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1462737362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689536</v>
      </c>
      <c r="L28">
        <v>3516196</v>
      </c>
      <c r="M28">
        <v>3348784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1462737366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689412</v>
      </c>
      <c r="L29">
        <v>3516320</v>
      </c>
      <c r="M29">
        <v>3348908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1462737370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12.9</v>
      </c>
      <c r="J30">
        <v>4038320</v>
      </c>
      <c r="K30">
        <v>689576</v>
      </c>
      <c r="L30">
        <v>3516156</v>
      </c>
      <c r="M30">
        <v>3348744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1462737374</v>
      </c>
      <c r="B31">
        <v>116</v>
      </c>
      <c r="C31">
        <v>4</v>
      </c>
      <c r="D31">
        <v>2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689476</v>
      </c>
      <c r="L31">
        <v>3516256</v>
      </c>
      <c r="M31">
        <v>3348844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1462737378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1.8</v>
      </c>
      <c r="I32">
        <v>12.9</v>
      </c>
      <c r="J32">
        <v>4038320</v>
      </c>
      <c r="K32">
        <v>689632</v>
      </c>
      <c r="L32">
        <v>3516100</v>
      </c>
      <c r="M32">
        <v>3348688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1462737382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689608</v>
      </c>
      <c r="L33">
        <v>3516124</v>
      </c>
      <c r="M33">
        <v>3348712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1462737386</v>
      </c>
      <c r="B34">
        <v>128</v>
      </c>
      <c r="C34">
        <v>4</v>
      </c>
      <c r="D34">
        <v>3.2</v>
      </c>
      <c r="E34">
        <v>0.2</v>
      </c>
      <c r="F34">
        <v>0.2</v>
      </c>
      <c r="G34">
        <v>0.5</v>
      </c>
      <c r="H34">
        <v>2.2</v>
      </c>
      <c r="I34">
        <v>12.9</v>
      </c>
      <c r="J34">
        <v>4038320</v>
      </c>
      <c r="K34">
        <v>689608</v>
      </c>
      <c r="L34">
        <v>3516124</v>
      </c>
      <c r="M34">
        <v>3348712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1462737390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689772</v>
      </c>
      <c r="L35">
        <v>3515960</v>
      </c>
      <c r="M35">
        <v>3348548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1462737394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689648</v>
      </c>
      <c r="L36">
        <v>3516084</v>
      </c>
      <c r="M36">
        <v>3348672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1462737398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689648</v>
      </c>
      <c r="L37">
        <v>3516084</v>
      </c>
      <c r="M37">
        <v>3348672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1462737402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689648</v>
      </c>
      <c r="L38">
        <v>3516084</v>
      </c>
      <c r="M38">
        <v>3348672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1462737406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689896</v>
      </c>
      <c r="L39">
        <v>3515836</v>
      </c>
      <c r="M39">
        <v>3348424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1462737410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12.9</v>
      </c>
      <c r="J40">
        <v>4038320</v>
      </c>
      <c r="K40">
        <v>689804</v>
      </c>
      <c r="L40">
        <v>3515928</v>
      </c>
      <c r="M40">
        <v>3348516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1462737414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690304</v>
      </c>
      <c r="L41">
        <v>3515428</v>
      </c>
      <c r="M41">
        <v>3348016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1462737418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690204</v>
      </c>
      <c r="L42">
        <v>3515528</v>
      </c>
      <c r="M42">
        <v>3348116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1462737422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690236</v>
      </c>
      <c r="L43">
        <v>3515496</v>
      </c>
      <c r="M43">
        <v>3348084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1462737426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13</v>
      </c>
      <c r="J44">
        <v>4038320</v>
      </c>
      <c r="K44">
        <v>690460</v>
      </c>
      <c r="L44">
        <v>3515272</v>
      </c>
      <c r="M44">
        <v>3347860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1462737430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12.9</v>
      </c>
      <c r="J45">
        <v>4038320</v>
      </c>
      <c r="K45">
        <v>690188</v>
      </c>
      <c r="L45">
        <v>3515544</v>
      </c>
      <c r="M45">
        <v>3348132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1462737434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691664</v>
      </c>
      <c r="L46">
        <v>3514068</v>
      </c>
      <c r="M46">
        <v>3346656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1462737438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691664</v>
      </c>
      <c r="L47">
        <v>3514068</v>
      </c>
      <c r="M47">
        <v>3346656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1462737442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691696</v>
      </c>
      <c r="L48">
        <v>3514036</v>
      </c>
      <c r="M48">
        <v>3346624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1462737446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691672</v>
      </c>
      <c r="L49">
        <v>3514060</v>
      </c>
      <c r="M49">
        <v>3346648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1462737450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</v>
      </c>
      <c r="J50">
        <v>4038320</v>
      </c>
      <c r="K50">
        <v>691672</v>
      </c>
      <c r="L50">
        <v>3514060</v>
      </c>
      <c r="M50">
        <v>3346648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1462737454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1.8</v>
      </c>
      <c r="I51">
        <v>13</v>
      </c>
      <c r="J51">
        <v>4038320</v>
      </c>
      <c r="K51">
        <v>691828</v>
      </c>
      <c r="L51">
        <v>3513904</v>
      </c>
      <c r="M51">
        <v>3346492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1462737458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691704</v>
      </c>
      <c r="L52">
        <v>3514028</v>
      </c>
      <c r="M52">
        <v>3346616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1462737462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1.8</v>
      </c>
      <c r="I53">
        <v>13</v>
      </c>
      <c r="J53">
        <v>4038320</v>
      </c>
      <c r="K53">
        <v>691704</v>
      </c>
      <c r="L53">
        <v>3514028</v>
      </c>
      <c r="M53">
        <v>3346616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1462737466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691952</v>
      </c>
      <c r="L54">
        <v>3513780</v>
      </c>
      <c r="M54">
        <v>3346368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1462737470</v>
      </c>
      <c r="B55">
        <v>212</v>
      </c>
      <c r="C55">
        <v>4</v>
      </c>
      <c r="D55">
        <v>2</v>
      </c>
      <c r="E55">
        <v>0</v>
      </c>
      <c r="F55">
        <v>0.3</v>
      </c>
      <c r="G55">
        <v>0</v>
      </c>
      <c r="H55">
        <v>1.5</v>
      </c>
      <c r="I55">
        <v>13</v>
      </c>
      <c r="J55">
        <v>4038320</v>
      </c>
      <c r="K55">
        <v>691860</v>
      </c>
      <c r="L55">
        <v>3513880</v>
      </c>
      <c r="M55">
        <v>3346460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1462737474</v>
      </c>
      <c r="B56">
        <v>216</v>
      </c>
      <c r="C56">
        <v>4</v>
      </c>
      <c r="D56">
        <v>2</v>
      </c>
      <c r="E56">
        <v>0</v>
      </c>
      <c r="F56">
        <v>0</v>
      </c>
      <c r="G56">
        <v>0</v>
      </c>
      <c r="H56">
        <v>1.8</v>
      </c>
      <c r="I56">
        <v>13</v>
      </c>
      <c r="J56">
        <v>4038320</v>
      </c>
      <c r="K56">
        <v>691808</v>
      </c>
      <c r="L56">
        <v>3513932</v>
      </c>
      <c r="M56">
        <v>3346512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1462737478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691808</v>
      </c>
      <c r="L57">
        <v>3513932</v>
      </c>
      <c r="M57">
        <v>3346512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1462737482</v>
      </c>
      <c r="B58">
        <v>224</v>
      </c>
      <c r="C58">
        <v>4</v>
      </c>
      <c r="D58">
        <v>2</v>
      </c>
      <c r="E58">
        <v>0</v>
      </c>
      <c r="F58">
        <v>0</v>
      </c>
      <c r="G58">
        <v>0.2</v>
      </c>
      <c r="H58">
        <v>1.7</v>
      </c>
      <c r="I58">
        <v>13</v>
      </c>
      <c r="J58">
        <v>4038320</v>
      </c>
      <c r="K58">
        <v>691948</v>
      </c>
      <c r="L58">
        <v>3513792</v>
      </c>
      <c r="M58">
        <v>3346372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1462737486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1.5</v>
      </c>
      <c r="I59">
        <v>13</v>
      </c>
      <c r="J59">
        <v>4038320</v>
      </c>
      <c r="K59">
        <v>691856</v>
      </c>
      <c r="L59">
        <v>3513884</v>
      </c>
      <c r="M59">
        <v>3346464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1462737490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691732</v>
      </c>
      <c r="L60">
        <v>3514008</v>
      </c>
      <c r="M60">
        <v>3346588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1462737494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691996</v>
      </c>
      <c r="L61">
        <v>3513744</v>
      </c>
      <c r="M61">
        <v>3346324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1462737498</v>
      </c>
      <c r="B62">
        <v>240</v>
      </c>
      <c r="C62">
        <v>4</v>
      </c>
      <c r="D62">
        <v>2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691724</v>
      </c>
      <c r="L62">
        <v>3514016</v>
      </c>
      <c r="M62">
        <v>3346596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1462737502</v>
      </c>
      <c r="B63">
        <v>244</v>
      </c>
      <c r="C63">
        <v>4</v>
      </c>
      <c r="D63">
        <v>41.2</v>
      </c>
      <c r="E63">
        <v>39.9</v>
      </c>
      <c r="F63">
        <v>0.5</v>
      </c>
      <c r="G63">
        <v>0.2</v>
      </c>
      <c r="H63">
        <v>2</v>
      </c>
      <c r="I63">
        <v>13</v>
      </c>
      <c r="J63">
        <v>4038320</v>
      </c>
      <c r="K63">
        <v>693508</v>
      </c>
      <c r="L63">
        <v>3512248</v>
      </c>
      <c r="M63">
        <v>3344812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1462737506</v>
      </c>
      <c r="B64">
        <v>248</v>
      </c>
      <c r="C64">
        <v>4</v>
      </c>
      <c r="D64">
        <v>54.8</v>
      </c>
      <c r="E64">
        <v>52.6</v>
      </c>
      <c r="F64">
        <v>1.3</v>
      </c>
      <c r="G64">
        <v>0.3</v>
      </c>
      <c r="H64">
        <v>2</v>
      </c>
      <c r="I64">
        <v>13.1</v>
      </c>
      <c r="J64">
        <v>4038320</v>
      </c>
      <c r="K64">
        <v>694512</v>
      </c>
      <c r="L64">
        <v>3511276</v>
      </c>
      <c r="M64">
        <v>3343808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1462737510</v>
      </c>
      <c r="B65">
        <v>252</v>
      </c>
      <c r="C65">
        <v>4</v>
      </c>
      <c r="D65">
        <v>37.6</v>
      </c>
      <c r="E65">
        <v>35.7</v>
      </c>
      <c r="F65">
        <v>1.5</v>
      </c>
      <c r="G65">
        <v>0</v>
      </c>
      <c r="H65">
        <v>1.5</v>
      </c>
      <c r="I65">
        <v>13.1</v>
      </c>
      <c r="J65">
        <v>4038320</v>
      </c>
      <c r="K65">
        <v>696476</v>
      </c>
      <c r="L65">
        <v>3509316</v>
      </c>
      <c r="M65">
        <v>3341844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1462737514</v>
      </c>
      <c r="B66">
        <v>256</v>
      </c>
      <c r="C66">
        <v>4</v>
      </c>
      <c r="D66">
        <v>44.4</v>
      </c>
      <c r="E66">
        <v>43.9</v>
      </c>
      <c r="F66">
        <v>0</v>
      </c>
      <c r="G66">
        <v>0</v>
      </c>
      <c r="H66">
        <v>2</v>
      </c>
      <c r="I66">
        <v>13.1</v>
      </c>
      <c r="J66">
        <v>4038320</v>
      </c>
      <c r="K66">
        <v>696128</v>
      </c>
      <c r="L66">
        <v>3509676</v>
      </c>
      <c r="M66">
        <v>3342192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1462737518</v>
      </c>
      <c r="B67">
        <v>260</v>
      </c>
      <c r="C67">
        <v>4</v>
      </c>
      <c r="D67">
        <v>51.2</v>
      </c>
      <c r="E67">
        <v>50.6</v>
      </c>
      <c r="F67">
        <v>0</v>
      </c>
      <c r="G67">
        <v>0.5</v>
      </c>
      <c r="H67">
        <v>1.8</v>
      </c>
      <c r="I67">
        <v>13.1</v>
      </c>
      <c r="J67">
        <v>4038320</v>
      </c>
      <c r="K67">
        <v>698316</v>
      </c>
      <c r="L67">
        <v>3507516</v>
      </c>
      <c r="M67">
        <v>3340004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1462737522</v>
      </c>
      <c r="B68">
        <v>264</v>
      </c>
      <c r="C68">
        <v>4</v>
      </c>
      <c r="D68">
        <v>41.2</v>
      </c>
      <c r="E68">
        <v>40</v>
      </c>
      <c r="F68">
        <v>0.3</v>
      </c>
      <c r="G68">
        <v>0</v>
      </c>
      <c r="H68">
        <v>1.8</v>
      </c>
      <c r="I68">
        <v>13.2</v>
      </c>
      <c r="J68">
        <v>4038320</v>
      </c>
      <c r="K68">
        <v>699800</v>
      </c>
      <c r="L68">
        <v>3506060</v>
      </c>
      <c r="M68">
        <v>3338520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1462737526</v>
      </c>
      <c r="B69">
        <v>268</v>
      </c>
      <c r="C69">
        <v>4</v>
      </c>
      <c r="D69">
        <v>50.4</v>
      </c>
      <c r="E69">
        <v>49.9</v>
      </c>
      <c r="F69">
        <v>0.3</v>
      </c>
      <c r="G69">
        <v>0</v>
      </c>
      <c r="H69">
        <v>1.5</v>
      </c>
      <c r="I69">
        <v>13.2</v>
      </c>
      <c r="J69">
        <v>4038320</v>
      </c>
      <c r="K69">
        <v>699152</v>
      </c>
      <c r="L69">
        <v>3506736</v>
      </c>
      <c r="M69">
        <v>3339168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8</v>
      </c>
    </row>
    <row r="70" spans="1:23">
      <c r="A70">
        <v>1462737530</v>
      </c>
      <c r="B70">
        <v>272</v>
      </c>
      <c r="C70">
        <v>4</v>
      </c>
      <c r="D70">
        <v>56.8</v>
      </c>
      <c r="E70">
        <v>56.1</v>
      </c>
      <c r="F70">
        <v>0.5</v>
      </c>
      <c r="G70">
        <v>0</v>
      </c>
      <c r="H70">
        <v>1.8</v>
      </c>
      <c r="I70">
        <v>13.2</v>
      </c>
      <c r="J70">
        <v>4038320</v>
      </c>
      <c r="K70">
        <v>699684</v>
      </c>
      <c r="L70">
        <v>3506248</v>
      </c>
      <c r="M70">
        <v>3338636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1462737534</v>
      </c>
      <c r="B71">
        <v>276</v>
      </c>
      <c r="C71">
        <v>4</v>
      </c>
      <c r="D71">
        <v>53.2</v>
      </c>
      <c r="E71">
        <v>51.5</v>
      </c>
      <c r="F71">
        <v>0.8</v>
      </c>
      <c r="G71">
        <v>0</v>
      </c>
      <c r="H71">
        <v>1.8</v>
      </c>
      <c r="I71">
        <v>13.2</v>
      </c>
      <c r="J71">
        <v>4038320</v>
      </c>
      <c r="K71">
        <v>701496</v>
      </c>
      <c r="L71">
        <v>3504464</v>
      </c>
      <c r="M71">
        <v>3336824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1462737538</v>
      </c>
      <c r="B72">
        <v>280</v>
      </c>
      <c r="C72">
        <v>4</v>
      </c>
      <c r="D72">
        <v>56</v>
      </c>
      <c r="E72">
        <v>55.6</v>
      </c>
      <c r="F72">
        <v>0.8</v>
      </c>
      <c r="G72">
        <v>0</v>
      </c>
      <c r="H72">
        <v>1.5</v>
      </c>
      <c r="I72">
        <v>13.2</v>
      </c>
      <c r="J72">
        <v>4038320</v>
      </c>
      <c r="K72">
        <v>701548</v>
      </c>
      <c r="L72">
        <v>3504436</v>
      </c>
      <c r="M72">
        <v>3336772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1462737542</v>
      </c>
      <c r="B73">
        <v>284</v>
      </c>
      <c r="C73">
        <v>4</v>
      </c>
      <c r="D73">
        <v>46</v>
      </c>
      <c r="E73">
        <v>44.6</v>
      </c>
      <c r="F73">
        <v>0.8</v>
      </c>
      <c r="G73">
        <v>0</v>
      </c>
      <c r="H73">
        <v>1.8</v>
      </c>
      <c r="I73">
        <v>13.2</v>
      </c>
      <c r="J73">
        <v>4038320</v>
      </c>
      <c r="K73">
        <v>701700</v>
      </c>
      <c r="L73">
        <v>3504324</v>
      </c>
      <c r="M73">
        <v>3336620</v>
      </c>
      <c r="N73">
        <v>0</v>
      </c>
      <c r="O73">
        <v>4183036</v>
      </c>
      <c r="P73">
        <v>0</v>
      </c>
      <c r="Q73">
        <v>4183036</v>
      </c>
      <c r="R73">
        <v>2</v>
      </c>
      <c r="S73">
        <v>9</v>
      </c>
      <c r="T73">
        <v>8</v>
      </c>
      <c r="U73">
        <v>80</v>
      </c>
      <c r="V73">
        <v>0</v>
      </c>
      <c r="W73">
        <v>24</v>
      </c>
    </row>
    <row r="74" spans="1:23">
      <c r="A74">
        <v>1462737546</v>
      </c>
      <c r="B74">
        <v>288</v>
      </c>
      <c r="C74">
        <v>4</v>
      </c>
      <c r="D74">
        <v>48.8</v>
      </c>
      <c r="E74">
        <v>48.3</v>
      </c>
      <c r="F74">
        <v>0</v>
      </c>
      <c r="G74">
        <v>0</v>
      </c>
      <c r="H74">
        <v>1.5</v>
      </c>
      <c r="I74">
        <v>13.2</v>
      </c>
      <c r="J74">
        <v>4038320</v>
      </c>
      <c r="K74">
        <v>701036</v>
      </c>
      <c r="L74">
        <v>3505008</v>
      </c>
      <c r="M74">
        <v>3337284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1462737550</v>
      </c>
      <c r="B75">
        <v>292</v>
      </c>
      <c r="C75">
        <v>4</v>
      </c>
      <c r="D75">
        <v>41.6</v>
      </c>
      <c r="E75">
        <v>41.1</v>
      </c>
      <c r="F75">
        <v>0.3</v>
      </c>
      <c r="G75">
        <v>0</v>
      </c>
      <c r="H75">
        <v>1.5</v>
      </c>
      <c r="I75">
        <v>13.2</v>
      </c>
      <c r="J75">
        <v>4038320</v>
      </c>
      <c r="K75">
        <v>701440</v>
      </c>
      <c r="L75">
        <v>3504628</v>
      </c>
      <c r="M75">
        <v>3336880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1462737554</v>
      </c>
      <c r="B76">
        <v>296</v>
      </c>
      <c r="C76">
        <v>4</v>
      </c>
      <c r="D76">
        <v>49.6</v>
      </c>
      <c r="E76">
        <v>49</v>
      </c>
      <c r="F76">
        <v>0.3</v>
      </c>
      <c r="G76">
        <v>0</v>
      </c>
      <c r="H76">
        <v>1.8</v>
      </c>
      <c r="I76">
        <v>13.2</v>
      </c>
      <c r="J76">
        <v>4038320</v>
      </c>
      <c r="K76">
        <v>701452</v>
      </c>
      <c r="L76">
        <v>3504780</v>
      </c>
      <c r="M76">
        <v>3336868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1462737558</v>
      </c>
      <c r="B77">
        <v>300</v>
      </c>
      <c r="C77">
        <v>4</v>
      </c>
      <c r="D77">
        <v>41.6</v>
      </c>
      <c r="E77">
        <v>40.5</v>
      </c>
      <c r="F77">
        <v>0.5</v>
      </c>
      <c r="G77">
        <v>0</v>
      </c>
      <c r="H77">
        <v>1.5</v>
      </c>
      <c r="I77">
        <v>13.2</v>
      </c>
      <c r="J77">
        <v>4038320</v>
      </c>
      <c r="K77">
        <v>702136</v>
      </c>
      <c r="L77">
        <v>3504112</v>
      </c>
      <c r="M77">
        <v>3336184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1462737562</v>
      </c>
      <c r="B78">
        <v>304</v>
      </c>
      <c r="C78">
        <v>4</v>
      </c>
      <c r="D78">
        <v>39.6</v>
      </c>
      <c r="E78">
        <v>38.6</v>
      </c>
      <c r="F78">
        <v>0</v>
      </c>
      <c r="G78">
        <v>0</v>
      </c>
      <c r="H78">
        <v>1.8</v>
      </c>
      <c r="I78">
        <v>13.2</v>
      </c>
      <c r="J78">
        <v>4038320</v>
      </c>
      <c r="K78">
        <v>701672</v>
      </c>
      <c r="L78">
        <v>3504584</v>
      </c>
      <c r="M78">
        <v>3336648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1462737566</v>
      </c>
      <c r="B79">
        <v>308</v>
      </c>
      <c r="C79">
        <v>4</v>
      </c>
      <c r="D79">
        <v>60</v>
      </c>
      <c r="E79">
        <v>58.7</v>
      </c>
      <c r="F79">
        <v>0.3</v>
      </c>
      <c r="G79">
        <v>0</v>
      </c>
      <c r="H79">
        <v>1.7</v>
      </c>
      <c r="I79">
        <v>13.3</v>
      </c>
      <c r="J79">
        <v>4038320</v>
      </c>
      <c r="K79">
        <v>704032</v>
      </c>
      <c r="L79">
        <v>3502236</v>
      </c>
      <c r="M79">
        <v>3334288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8</v>
      </c>
    </row>
    <row r="80" spans="1:23">
      <c r="A80">
        <v>1462737570</v>
      </c>
      <c r="B80">
        <v>312</v>
      </c>
      <c r="C80">
        <v>4</v>
      </c>
      <c r="D80">
        <v>47.6</v>
      </c>
      <c r="E80">
        <v>45.2</v>
      </c>
      <c r="F80">
        <v>1</v>
      </c>
      <c r="G80">
        <v>0.3</v>
      </c>
      <c r="H80">
        <v>1.8</v>
      </c>
      <c r="I80">
        <v>13.3</v>
      </c>
      <c r="J80">
        <v>4038320</v>
      </c>
      <c r="K80">
        <v>704120</v>
      </c>
      <c r="L80">
        <v>3502184</v>
      </c>
      <c r="M80">
        <v>3334200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156</v>
      </c>
      <c r="V80">
        <v>0</v>
      </c>
      <c r="W80">
        <v>16</v>
      </c>
    </row>
    <row r="81" spans="1:23">
      <c r="A81">
        <v>1462737574</v>
      </c>
      <c r="B81">
        <v>316</v>
      </c>
      <c r="C81">
        <v>4</v>
      </c>
      <c r="D81">
        <v>62.4</v>
      </c>
      <c r="E81">
        <v>60.7</v>
      </c>
      <c r="F81">
        <v>0.8</v>
      </c>
      <c r="G81">
        <v>0.8</v>
      </c>
      <c r="H81">
        <v>1.7</v>
      </c>
      <c r="I81">
        <v>13.3</v>
      </c>
      <c r="J81">
        <v>4038320</v>
      </c>
      <c r="K81">
        <v>703888</v>
      </c>
      <c r="L81">
        <v>3502464</v>
      </c>
      <c r="M81">
        <v>3334432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28</v>
      </c>
      <c r="V81">
        <v>0</v>
      </c>
      <c r="W81">
        <v>24</v>
      </c>
    </row>
    <row r="82" spans="1:23">
      <c r="A82">
        <v>1462737578</v>
      </c>
      <c r="B82">
        <v>320</v>
      </c>
      <c r="C82">
        <v>4</v>
      </c>
      <c r="D82">
        <v>46</v>
      </c>
      <c r="E82">
        <v>45.3</v>
      </c>
      <c r="F82">
        <v>0</v>
      </c>
      <c r="G82">
        <v>0</v>
      </c>
      <c r="H82">
        <v>1.5</v>
      </c>
      <c r="I82">
        <v>13.3</v>
      </c>
      <c r="J82">
        <v>4038320</v>
      </c>
      <c r="K82">
        <v>703600</v>
      </c>
      <c r="L82">
        <v>3502764</v>
      </c>
      <c r="M82">
        <v>3334720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1462737582</v>
      </c>
      <c r="B83">
        <v>324</v>
      </c>
      <c r="C83">
        <v>4</v>
      </c>
      <c r="D83">
        <v>56.8</v>
      </c>
      <c r="E83">
        <v>55.8</v>
      </c>
      <c r="F83">
        <v>0.8</v>
      </c>
      <c r="G83">
        <v>0</v>
      </c>
      <c r="H83">
        <v>1.8</v>
      </c>
      <c r="I83">
        <v>13.3</v>
      </c>
      <c r="J83">
        <v>4038320</v>
      </c>
      <c r="K83">
        <v>704108</v>
      </c>
      <c r="L83">
        <v>3502280</v>
      </c>
      <c r="M83">
        <v>3334212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1462737586</v>
      </c>
      <c r="B84">
        <v>328</v>
      </c>
      <c r="C84">
        <v>4</v>
      </c>
      <c r="D84">
        <v>51.2</v>
      </c>
      <c r="E84">
        <v>50.5</v>
      </c>
      <c r="F84">
        <v>0.3</v>
      </c>
      <c r="G84">
        <v>0</v>
      </c>
      <c r="H84">
        <v>1.5</v>
      </c>
      <c r="I84">
        <v>13.3</v>
      </c>
      <c r="J84">
        <v>4038320</v>
      </c>
      <c r="K84">
        <v>704100</v>
      </c>
      <c r="L84">
        <v>3502312</v>
      </c>
      <c r="M84">
        <v>3334220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1462737590</v>
      </c>
      <c r="B85">
        <v>332</v>
      </c>
      <c r="C85">
        <v>4</v>
      </c>
      <c r="D85">
        <v>48.8</v>
      </c>
      <c r="E85">
        <v>47.6</v>
      </c>
      <c r="F85">
        <v>0.3</v>
      </c>
      <c r="G85">
        <v>0</v>
      </c>
      <c r="H85">
        <v>2</v>
      </c>
      <c r="I85">
        <v>13.3</v>
      </c>
      <c r="J85">
        <v>4038320</v>
      </c>
      <c r="K85">
        <v>704000</v>
      </c>
      <c r="L85">
        <v>3502428</v>
      </c>
      <c r="M85">
        <v>3334320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1462737594</v>
      </c>
      <c r="B86">
        <v>336</v>
      </c>
      <c r="C86">
        <v>4</v>
      </c>
      <c r="D86">
        <v>50.8</v>
      </c>
      <c r="E86">
        <v>50</v>
      </c>
      <c r="F86">
        <v>0.5</v>
      </c>
      <c r="G86">
        <v>0</v>
      </c>
      <c r="H86">
        <v>1.5</v>
      </c>
      <c r="I86">
        <v>13.3</v>
      </c>
      <c r="J86">
        <v>4038320</v>
      </c>
      <c r="K86">
        <v>703564</v>
      </c>
      <c r="L86">
        <v>3502876</v>
      </c>
      <c r="M86">
        <v>3334756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1462737598</v>
      </c>
      <c r="B87">
        <v>340</v>
      </c>
      <c r="C87">
        <v>4</v>
      </c>
      <c r="D87">
        <v>45.2</v>
      </c>
      <c r="E87">
        <v>44.7</v>
      </c>
      <c r="F87">
        <v>0</v>
      </c>
      <c r="G87">
        <v>0</v>
      </c>
      <c r="H87">
        <v>1.8</v>
      </c>
      <c r="I87">
        <v>13.3</v>
      </c>
      <c r="J87">
        <v>4038320</v>
      </c>
      <c r="K87">
        <v>704008</v>
      </c>
      <c r="L87">
        <v>3502456</v>
      </c>
      <c r="M87">
        <v>3334312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1462737602</v>
      </c>
      <c r="B88">
        <v>344</v>
      </c>
      <c r="C88">
        <v>4</v>
      </c>
      <c r="D88">
        <v>40</v>
      </c>
      <c r="E88">
        <v>38.3</v>
      </c>
      <c r="F88">
        <v>0.5</v>
      </c>
      <c r="G88">
        <v>0</v>
      </c>
      <c r="H88">
        <v>1.8</v>
      </c>
      <c r="I88">
        <v>13.3</v>
      </c>
      <c r="J88">
        <v>4038320</v>
      </c>
      <c r="K88">
        <v>704764</v>
      </c>
      <c r="L88">
        <v>3501724</v>
      </c>
      <c r="M88">
        <v>3333556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160</v>
      </c>
      <c r="V88">
        <v>0</v>
      </c>
      <c r="W88">
        <v>28</v>
      </c>
    </row>
    <row r="89" spans="1:23">
      <c r="A89">
        <v>1462737606</v>
      </c>
      <c r="B89">
        <v>348</v>
      </c>
      <c r="C89">
        <v>4</v>
      </c>
      <c r="D89">
        <v>60</v>
      </c>
      <c r="E89">
        <v>58.5</v>
      </c>
      <c r="F89">
        <v>0.7</v>
      </c>
      <c r="G89">
        <v>0</v>
      </c>
      <c r="H89">
        <v>2</v>
      </c>
      <c r="I89">
        <v>13.3</v>
      </c>
      <c r="J89">
        <v>4038320</v>
      </c>
      <c r="K89">
        <v>706228</v>
      </c>
      <c r="L89">
        <v>3500280</v>
      </c>
      <c r="M89">
        <v>3332092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8</v>
      </c>
      <c r="T89">
        <v>0</v>
      </c>
      <c r="U89">
        <v>52</v>
      </c>
      <c r="V89">
        <v>0</v>
      </c>
      <c r="W89">
        <v>24</v>
      </c>
    </row>
    <row r="90" spans="1:23">
      <c r="A90">
        <v>1462737610</v>
      </c>
      <c r="B90">
        <v>352</v>
      </c>
      <c r="C90">
        <v>4</v>
      </c>
      <c r="D90">
        <v>54.4</v>
      </c>
      <c r="E90">
        <v>54.6</v>
      </c>
      <c r="F90">
        <v>0.3</v>
      </c>
      <c r="G90">
        <v>0</v>
      </c>
      <c r="H90">
        <v>1.5</v>
      </c>
      <c r="I90">
        <v>13.3</v>
      </c>
      <c r="J90">
        <v>4038320</v>
      </c>
      <c r="K90">
        <v>706060</v>
      </c>
      <c r="L90">
        <v>3500464</v>
      </c>
      <c r="M90">
        <v>3332260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1462737614</v>
      </c>
      <c r="B91">
        <v>356</v>
      </c>
      <c r="C91">
        <v>4</v>
      </c>
      <c r="D91">
        <v>54.8</v>
      </c>
      <c r="E91">
        <v>54.4</v>
      </c>
      <c r="F91">
        <v>0</v>
      </c>
      <c r="G91">
        <v>0</v>
      </c>
      <c r="H91">
        <v>1.8</v>
      </c>
      <c r="I91">
        <v>13.3</v>
      </c>
      <c r="J91">
        <v>4038320</v>
      </c>
      <c r="K91">
        <v>706416</v>
      </c>
      <c r="L91">
        <v>3500128</v>
      </c>
      <c r="M91">
        <v>3331904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1462737618</v>
      </c>
      <c r="B92">
        <v>360</v>
      </c>
      <c r="C92">
        <v>4</v>
      </c>
      <c r="D92">
        <v>45.2</v>
      </c>
      <c r="E92">
        <v>44.3</v>
      </c>
      <c r="F92">
        <v>0.5</v>
      </c>
      <c r="G92">
        <v>0</v>
      </c>
      <c r="H92">
        <v>1.7</v>
      </c>
      <c r="I92">
        <v>13.3</v>
      </c>
      <c r="J92">
        <v>4038320</v>
      </c>
      <c r="K92">
        <v>705848</v>
      </c>
      <c r="L92">
        <v>3500712</v>
      </c>
      <c r="M92">
        <v>3332472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1462737622</v>
      </c>
      <c r="B93">
        <v>364</v>
      </c>
      <c r="C93">
        <v>4</v>
      </c>
      <c r="D93">
        <v>48.4</v>
      </c>
      <c r="E93">
        <v>48</v>
      </c>
      <c r="F93">
        <v>0.5</v>
      </c>
      <c r="G93">
        <v>0</v>
      </c>
      <c r="H93">
        <v>1.5</v>
      </c>
      <c r="I93">
        <v>13.3</v>
      </c>
      <c r="J93">
        <v>4038320</v>
      </c>
      <c r="K93">
        <v>706456</v>
      </c>
      <c r="L93">
        <v>3500112</v>
      </c>
      <c r="M93">
        <v>3331864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1462737626</v>
      </c>
      <c r="B94">
        <v>368</v>
      </c>
      <c r="C94">
        <v>4</v>
      </c>
      <c r="D94">
        <v>41.2</v>
      </c>
      <c r="E94">
        <v>39.9</v>
      </c>
      <c r="F94">
        <v>0.3</v>
      </c>
      <c r="G94">
        <v>0</v>
      </c>
      <c r="H94">
        <v>1.8</v>
      </c>
      <c r="I94">
        <v>13.3</v>
      </c>
      <c r="J94">
        <v>4038320</v>
      </c>
      <c r="K94">
        <v>706024</v>
      </c>
      <c r="L94">
        <v>3500552</v>
      </c>
      <c r="M94">
        <v>3332296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16</v>
      </c>
    </row>
    <row r="95" spans="1:23">
      <c r="A95">
        <v>1462737630</v>
      </c>
      <c r="B95">
        <v>372</v>
      </c>
      <c r="C95">
        <v>4</v>
      </c>
      <c r="D95">
        <v>38</v>
      </c>
      <c r="E95">
        <v>37.2</v>
      </c>
      <c r="F95">
        <v>0.3</v>
      </c>
      <c r="G95">
        <v>0.3</v>
      </c>
      <c r="H95">
        <v>2</v>
      </c>
      <c r="I95">
        <v>13.4</v>
      </c>
      <c r="J95">
        <v>4038320</v>
      </c>
      <c r="K95">
        <v>708040</v>
      </c>
      <c r="L95">
        <v>3498548</v>
      </c>
      <c r="M95">
        <v>3330280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1462737634</v>
      </c>
      <c r="B96">
        <v>376</v>
      </c>
      <c r="C96">
        <v>4</v>
      </c>
      <c r="D96">
        <v>43.6</v>
      </c>
      <c r="E96">
        <v>42.4</v>
      </c>
      <c r="F96">
        <v>0.5</v>
      </c>
      <c r="G96">
        <v>0</v>
      </c>
      <c r="H96">
        <v>1.8</v>
      </c>
      <c r="I96">
        <v>13.4</v>
      </c>
      <c r="J96">
        <v>4038320</v>
      </c>
      <c r="K96">
        <v>709100</v>
      </c>
      <c r="L96">
        <v>3497512</v>
      </c>
      <c r="M96">
        <v>3329220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5</v>
      </c>
      <c r="T96">
        <v>0</v>
      </c>
      <c r="U96">
        <v>92</v>
      </c>
      <c r="V96">
        <v>0</v>
      </c>
      <c r="W96">
        <v>12</v>
      </c>
    </row>
    <row r="97" spans="1:23">
      <c r="A97">
        <v>1462737638</v>
      </c>
      <c r="B97">
        <v>380</v>
      </c>
      <c r="C97">
        <v>4</v>
      </c>
      <c r="D97">
        <v>43.2</v>
      </c>
      <c r="E97">
        <v>42</v>
      </c>
      <c r="F97">
        <v>0.8</v>
      </c>
      <c r="G97">
        <v>0</v>
      </c>
      <c r="H97">
        <v>1.8</v>
      </c>
      <c r="I97">
        <v>13.4</v>
      </c>
      <c r="J97">
        <v>4038320</v>
      </c>
      <c r="K97">
        <v>707720</v>
      </c>
      <c r="L97">
        <v>3498904</v>
      </c>
      <c r="M97">
        <v>3330600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20</v>
      </c>
      <c r="V97">
        <v>0</v>
      </c>
      <c r="W97">
        <v>24</v>
      </c>
    </row>
    <row r="98" spans="1:23">
      <c r="A98">
        <v>1462737642</v>
      </c>
      <c r="B98">
        <v>384</v>
      </c>
      <c r="C98">
        <v>4</v>
      </c>
      <c r="D98">
        <v>39.6</v>
      </c>
      <c r="E98">
        <v>38.7</v>
      </c>
      <c r="F98">
        <v>0.5</v>
      </c>
      <c r="G98">
        <v>0</v>
      </c>
      <c r="H98">
        <v>1.8</v>
      </c>
      <c r="I98">
        <v>13.4</v>
      </c>
      <c r="J98">
        <v>4038320</v>
      </c>
      <c r="K98">
        <v>710032</v>
      </c>
      <c r="L98">
        <v>3496612</v>
      </c>
      <c r="M98">
        <v>3328288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32</v>
      </c>
      <c r="V98">
        <v>0</v>
      </c>
      <c r="W98">
        <v>0</v>
      </c>
    </row>
    <row r="99" spans="1:23">
      <c r="A99">
        <v>1462737646</v>
      </c>
      <c r="B99">
        <v>388</v>
      </c>
      <c r="C99">
        <v>4</v>
      </c>
      <c r="D99">
        <v>51.2</v>
      </c>
      <c r="E99">
        <v>50.3</v>
      </c>
      <c r="F99">
        <v>0.8</v>
      </c>
      <c r="G99">
        <v>0</v>
      </c>
      <c r="H99">
        <v>1.8</v>
      </c>
      <c r="I99">
        <v>13.4</v>
      </c>
      <c r="J99">
        <v>4038320</v>
      </c>
      <c r="K99">
        <v>709204</v>
      </c>
      <c r="L99">
        <v>3497468</v>
      </c>
      <c r="M99">
        <v>3329116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20</v>
      </c>
      <c r="V99">
        <v>0</v>
      </c>
      <c r="W99">
        <v>28</v>
      </c>
    </row>
    <row r="100" spans="1:23">
      <c r="A100">
        <v>1462737650</v>
      </c>
      <c r="B100">
        <v>392</v>
      </c>
      <c r="C100">
        <v>4</v>
      </c>
      <c r="D100">
        <v>43.6</v>
      </c>
      <c r="E100">
        <v>43.2</v>
      </c>
      <c r="F100">
        <v>0.3</v>
      </c>
      <c r="G100">
        <v>0</v>
      </c>
      <c r="H100">
        <v>1.5</v>
      </c>
      <c r="I100">
        <v>13.4</v>
      </c>
      <c r="J100">
        <v>4038320</v>
      </c>
      <c r="K100">
        <v>709008</v>
      </c>
      <c r="L100">
        <v>3497688</v>
      </c>
      <c r="M100">
        <v>3329312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1462737654</v>
      </c>
      <c r="B101">
        <v>396</v>
      </c>
      <c r="C101">
        <v>4</v>
      </c>
      <c r="D101">
        <v>46.4</v>
      </c>
      <c r="E101">
        <v>45.6</v>
      </c>
      <c r="F101">
        <v>0.3</v>
      </c>
      <c r="G101">
        <v>0</v>
      </c>
      <c r="H101">
        <v>2</v>
      </c>
      <c r="I101">
        <v>13.4</v>
      </c>
      <c r="J101">
        <v>4038320</v>
      </c>
      <c r="K101">
        <v>709756</v>
      </c>
      <c r="L101">
        <v>3496964</v>
      </c>
      <c r="M101">
        <v>3328564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1462737658</v>
      </c>
      <c r="B102">
        <v>400</v>
      </c>
      <c r="C102">
        <v>4</v>
      </c>
      <c r="D102">
        <v>36.4</v>
      </c>
      <c r="E102">
        <v>35.5</v>
      </c>
      <c r="F102">
        <v>0</v>
      </c>
      <c r="G102">
        <v>0</v>
      </c>
      <c r="H102">
        <v>1.8</v>
      </c>
      <c r="I102">
        <v>13.4</v>
      </c>
      <c r="J102">
        <v>4038320</v>
      </c>
      <c r="K102">
        <v>709468</v>
      </c>
      <c r="L102">
        <v>3497264</v>
      </c>
      <c r="M102">
        <v>3328852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1462737662</v>
      </c>
      <c r="B103">
        <v>404</v>
      </c>
      <c r="C103">
        <v>4</v>
      </c>
      <c r="D103">
        <v>34.8</v>
      </c>
      <c r="E103">
        <v>33.3</v>
      </c>
      <c r="F103">
        <v>0.3</v>
      </c>
      <c r="G103">
        <v>0</v>
      </c>
      <c r="H103">
        <v>1.8</v>
      </c>
      <c r="I103">
        <v>13.5</v>
      </c>
      <c r="J103">
        <v>4038320</v>
      </c>
      <c r="K103">
        <v>712148</v>
      </c>
      <c r="L103">
        <v>3494608</v>
      </c>
      <c r="M103">
        <v>3326172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</v>
      </c>
    </row>
    <row r="104" spans="1:23">
      <c r="A104">
        <v>1462737666</v>
      </c>
      <c r="B104">
        <v>408</v>
      </c>
      <c r="C104">
        <v>4</v>
      </c>
      <c r="D104">
        <v>40.8</v>
      </c>
      <c r="E104">
        <v>39.8</v>
      </c>
      <c r="F104">
        <v>0.3</v>
      </c>
      <c r="G104">
        <v>0.3</v>
      </c>
      <c r="H104">
        <v>1.7</v>
      </c>
      <c r="I104">
        <v>13.5</v>
      </c>
      <c r="J104">
        <v>4038320</v>
      </c>
      <c r="K104">
        <v>712576</v>
      </c>
      <c r="L104">
        <v>3494196</v>
      </c>
      <c r="M104">
        <v>3325744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1462737670</v>
      </c>
      <c r="B105">
        <v>412</v>
      </c>
      <c r="C105">
        <v>4</v>
      </c>
      <c r="D105">
        <v>34.4</v>
      </c>
      <c r="E105">
        <v>33.3</v>
      </c>
      <c r="F105">
        <v>0</v>
      </c>
      <c r="G105">
        <v>0.3</v>
      </c>
      <c r="H105">
        <v>1.5</v>
      </c>
      <c r="I105">
        <v>13.5</v>
      </c>
      <c r="J105">
        <v>4038320</v>
      </c>
      <c r="K105">
        <v>712200</v>
      </c>
      <c r="L105">
        <v>3494592</v>
      </c>
      <c r="M105">
        <v>3326120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7</v>
      </c>
      <c r="T105">
        <v>0</v>
      </c>
      <c r="U105">
        <v>136</v>
      </c>
      <c r="V105">
        <v>0</v>
      </c>
      <c r="W105">
        <v>48</v>
      </c>
    </row>
    <row r="106" spans="1:23">
      <c r="A106">
        <v>1462737674</v>
      </c>
      <c r="B106">
        <v>416</v>
      </c>
      <c r="C106">
        <v>4</v>
      </c>
      <c r="D106">
        <v>53.2</v>
      </c>
      <c r="E106">
        <v>52.6</v>
      </c>
      <c r="F106">
        <v>0</v>
      </c>
      <c r="G106">
        <v>0</v>
      </c>
      <c r="H106">
        <v>1.8</v>
      </c>
      <c r="I106">
        <v>13.5</v>
      </c>
      <c r="J106">
        <v>4038320</v>
      </c>
      <c r="K106">
        <v>713336</v>
      </c>
      <c r="L106">
        <v>3493480</v>
      </c>
      <c r="M106">
        <v>3324984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1462737678</v>
      </c>
      <c r="B107">
        <v>420</v>
      </c>
      <c r="C107">
        <v>4</v>
      </c>
      <c r="D107">
        <v>36.4</v>
      </c>
      <c r="E107">
        <v>35.2</v>
      </c>
      <c r="F107">
        <v>0.5</v>
      </c>
      <c r="G107">
        <v>0</v>
      </c>
      <c r="H107">
        <v>1.8</v>
      </c>
      <c r="I107">
        <v>13.5</v>
      </c>
      <c r="J107">
        <v>4038320</v>
      </c>
      <c r="K107">
        <v>713780</v>
      </c>
      <c r="L107">
        <v>3493056</v>
      </c>
      <c r="M107">
        <v>3324540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16</v>
      </c>
    </row>
    <row r="108" spans="1:23">
      <c r="A108">
        <v>1462737682</v>
      </c>
      <c r="B108">
        <v>424</v>
      </c>
      <c r="C108">
        <v>4</v>
      </c>
      <c r="D108">
        <v>36.4</v>
      </c>
      <c r="E108">
        <v>35.2</v>
      </c>
      <c r="F108">
        <v>0.3</v>
      </c>
      <c r="G108">
        <v>0</v>
      </c>
      <c r="H108">
        <v>1.5</v>
      </c>
      <c r="I108">
        <v>13.6</v>
      </c>
      <c r="J108">
        <v>4038320</v>
      </c>
      <c r="K108">
        <v>716268</v>
      </c>
      <c r="L108">
        <v>3490608</v>
      </c>
      <c r="M108">
        <v>3322052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1462737686</v>
      </c>
      <c r="B109">
        <v>428</v>
      </c>
      <c r="C109">
        <v>4</v>
      </c>
      <c r="D109">
        <v>34.4</v>
      </c>
      <c r="E109">
        <v>33.2</v>
      </c>
      <c r="F109">
        <v>0.3</v>
      </c>
      <c r="G109">
        <v>0</v>
      </c>
      <c r="H109">
        <v>1.5</v>
      </c>
      <c r="I109">
        <v>13.6</v>
      </c>
      <c r="J109">
        <v>4038320</v>
      </c>
      <c r="K109">
        <v>716472</v>
      </c>
      <c r="L109">
        <v>3490416</v>
      </c>
      <c r="M109">
        <v>3321848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</v>
      </c>
    </row>
    <row r="110" spans="1:23">
      <c r="A110">
        <v>1462737690</v>
      </c>
      <c r="B110">
        <v>432</v>
      </c>
      <c r="C110">
        <v>4</v>
      </c>
      <c r="D110">
        <v>34</v>
      </c>
      <c r="E110">
        <v>33.2</v>
      </c>
      <c r="F110">
        <v>0</v>
      </c>
      <c r="G110">
        <v>0</v>
      </c>
      <c r="H110">
        <v>1.8</v>
      </c>
      <c r="I110">
        <v>13.6</v>
      </c>
      <c r="J110">
        <v>4038320</v>
      </c>
      <c r="K110">
        <v>716120</v>
      </c>
      <c r="L110">
        <v>3490776</v>
      </c>
      <c r="M110">
        <v>3322200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1462737694</v>
      </c>
      <c r="B111">
        <v>436</v>
      </c>
      <c r="C111">
        <v>4</v>
      </c>
      <c r="D111">
        <v>34</v>
      </c>
      <c r="E111">
        <v>30.7</v>
      </c>
      <c r="F111">
        <v>2.3</v>
      </c>
      <c r="G111">
        <v>0</v>
      </c>
      <c r="H111">
        <v>1.8</v>
      </c>
      <c r="I111">
        <v>13.5</v>
      </c>
      <c r="J111">
        <v>4038320</v>
      </c>
      <c r="K111">
        <v>714744</v>
      </c>
      <c r="L111">
        <v>3492180</v>
      </c>
      <c r="M111">
        <v>3323576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1462737698</v>
      </c>
      <c r="B112">
        <v>440</v>
      </c>
      <c r="C112">
        <v>4</v>
      </c>
      <c r="D112">
        <v>40.4</v>
      </c>
      <c r="E112">
        <v>39.6</v>
      </c>
      <c r="F112">
        <v>0.5</v>
      </c>
      <c r="G112">
        <v>0.2</v>
      </c>
      <c r="H112">
        <v>1.8</v>
      </c>
      <c r="I112">
        <v>13.5</v>
      </c>
      <c r="J112">
        <v>4038320</v>
      </c>
      <c r="K112">
        <v>714380</v>
      </c>
      <c r="L112">
        <v>3492568</v>
      </c>
      <c r="M112">
        <v>3323940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1462737702</v>
      </c>
      <c r="B113">
        <v>444</v>
      </c>
      <c r="C113">
        <v>4</v>
      </c>
      <c r="D113">
        <v>32</v>
      </c>
      <c r="E113">
        <v>30.3</v>
      </c>
      <c r="F113">
        <v>0.3</v>
      </c>
      <c r="G113">
        <v>0.8</v>
      </c>
      <c r="H113">
        <v>1.8</v>
      </c>
      <c r="I113">
        <v>13.5</v>
      </c>
      <c r="J113">
        <v>4038320</v>
      </c>
      <c r="K113">
        <v>714628</v>
      </c>
      <c r="L113">
        <v>3492352</v>
      </c>
      <c r="M113">
        <v>3323692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148</v>
      </c>
      <c r="V113">
        <v>0</v>
      </c>
      <c r="W113">
        <v>32</v>
      </c>
    </row>
    <row r="114" spans="1:23">
      <c r="A114">
        <v>1462737706</v>
      </c>
      <c r="B114">
        <v>448</v>
      </c>
      <c r="C114">
        <v>4</v>
      </c>
      <c r="D114">
        <v>38.4</v>
      </c>
      <c r="E114">
        <v>37.4</v>
      </c>
      <c r="F114">
        <v>0</v>
      </c>
      <c r="G114">
        <v>0</v>
      </c>
      <c r="H114">
        <v>1.8</v>
      </c>
      <c r="I114">
        <v>13.5</v>
      </c>
      <c r="J114">
        <v>4038320</v>
      </c>
      <c r="K114">
        <v>714328</v>
      </c>
      <c r="L114">
        <v>3492680</v>
      </c>
      <c r="M114">
        <v>3323992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1462737710</v>
      </c>
      <c r="B115">
        <v>452</v>
      </c>
      <c r="C115">
        <v>4</v>
      </c>
      <c r="D115">
        <v>36.4</v>
      </c>
      <c r="E115">
        <v>35.5</v>
      </c>
      <c r="F115">
        <v>0.3</v>
      </c>
      <c r="G115">
        <v>0</v>
      </c>
      <c r="H115">
        <v>1.5</v>
      </c>
      <c r="I115">
        <v>13.5</v>
      </c>
      <c r="J115">
        <v>4038320</v>
      </c>
      <c r="K115">
        <v>714068</v>
      </c>
      <c r="L115">
        <v>3492964</v>
      </c>
      <c r="M115">
        <v>3324252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20</v>
      </c>
      <c r="V115">
        <v>0</v>
      </c>
      <c r="W115">
        <v>12</v>
      </c>
    </row>
    <row r="116" spans="1:23">
      <c r="A116">
        <v>1462737714</v>
      </c>
      <c r="B116">
        <v>456</v>
      </c>
      <c r="C116">
        <v>4</v>
      </c>
      <c r="D116">
        <v>31.2</v>
      </c>
      <c r="E116">
        <v>26.9</v>
      </c>
      <c r="F116">
        <v>3</v>
      </c>
      <c r="G116">
        <v>0</v>
      </c>
      <c r="H116">
        <v>1.8</v>
      </c>
      <c r="I116">
        <v>13.5</v>
      </c>
      <c r="J116">
        <v>4038320</v>
      </c>
      <c r="K116">
        <v>715320</v>
      </c>
      <c r="L116">
        <v>3491728</v>
      </c>
      <c r="M116">
        <v>3323000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1462737718</v>
      </c>
      <c r="B117">
        <v>460</v>
      </c>
      <c r="C117">
        <v>4</v>
      </c>
      <c r="D117">
        <v>32</v>
      </c>
      <c r="E117">
        <v>31.1</v>
      </c>
      <c r="F117">
        <v>0.5</v>
      </c>
      <c r="G117">
        <v>0</v>
      </c>
      <c r="H117">
        <v>1.5</v>
      </c>
      <c r="I117">
        <v>13.5</v>
      </c>
      <c r="J117">
        <v>4038320</v>
      </c>
      <c r="K117">
        <v>715416</v>
      </c>
      <c r="L117">
        <v>3491656</v>
      </c>
      <c r="M117">
        <v>3322904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1462737722</v>
      </c>
      <c r="B118">
        <v>464</v>
      </c>
      <c r="C118">
        <v>4</v>
      </c>
      <c r="D118">
        <v>33.2</v>
      </c>
      <c r="E118">
        <v>29.2</v>
      </c>
      <c r="F118">
        <v>1.8</v>
      </c>
      <c r="G118">
        <v>0.8</v>
      </c>
      <c r="H118">
        <v>1.5</v>
      </c>
      <c r="I118">
        <v>13.6</v>
      </c>
      <c r="J118">
        <v>4038320</v>
      </c>
      <c r="K118">
        <v>718636</v>
      </c>
      <c r="L118">
        <v>3488448</v>
      </c>
      <c r="M118">
        <v>3319684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36</v>
      </c>
    </row>
    <row r="119" spans="1:23">
      <c r="A119">
        <v>1462737726</v>
      </c>
      <c r="B119">
        <v>468</v>
      </c>
      <c r="C119">
        <v>4</v>
      </c>
      <c r="D119">
        <v>50</v>
      </c>
      <c r="E119">
        <v>49.4</v>
      </c>
      <c r="F119">
        <v>0.2</v>
      </c>
      <c r="G119">
        <v>0</v>
      </c>
      <c r="H119">
        <v>2</v>
      </c>
      <c r="I119">
        <v>13.6</v>
      </c>
      <c r="J119">
        <v>4038320</v>
      </c>
      <c r="K119">
        <v>718228</v>
      </c>
      <c r="L119">
        <v>3488884</v>
      </c>
      <c r="M119">
        <v>3320092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1462737730</v>
      </c>
      <c r="B120">
        <v>472</v>
      </c>
      <c r="C120">
        <v>4</v>
      </c>
      <c r="D120">
        <v>34.4</v>
      </c>
      <c r="E120">
        <v>33</v>
      </c>
      <c r="F120">
        <v>0.3</v>
      </c>
      <c r="G120">
        <v>0</v>
      </c>
      <c r="H120">
        <v>1.5</v>
      </c>
      <c r="I120">
        <v>13.6</v>
      </c>
      <c r="J120">
        <v>4038320</v>
      </c>
      <c r="K120">
        <v>719916</v>
      </c>
      <c r="L120">
        <v>3487220</v>
      </c>
      <c r="M120">
        <v>3318404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24</v>
      </c>
      <c r="V120">
        <v>0</v>
      </c>
      <c r="W120">
        <v>12</v>
      </c>
    </row>
    <row r="121" spans="1:23">
      <c r="A121">
        <v>1462737734</v>
      </c>
      <c r="B121">
        <v>476</v>
      </c>
      <c r="C121">
        <v>4</v>
      </c>
      <c r="D121">
        <v>40.8</v>
      </c>
      <c r="E121">
        <v>38.9</v>
      </c>
      <c r="F121">
        <v>0.8</v>
      </c>
      <c r="G121">
        <v>0</v>
      </c>
      <c r="H121">
        <v>1.8</v>
      </c>
      <c r="I121">
        <v>13.7</v>
      </c>
      <c r="J121">
        <v>4038320</v>
      </c>
      <c r="K121">
        <v>720444</v>
      </c>
      <c r="L121">
        <v>3486724</v>
      </c>
      <c r="M121">
        <v>3317876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28</v>
      </c>
    </row>
    <row r="122" spans="1:23">
      <c r="A122">
        <v>1462737738</v>
      </c>
      <c r="B122">
        <v>480</v>
      </c>
      <c r="C122">
        <v>4</v>
      </c>
      <c r="D122">
        <v>42</v>
      </c>
      <c r="E122">
        <v>39.9</v>
      </c>
      <c r="F122">
        <v>0.5</v>
      </c>
      <c r="G122">
        <v>0</v>
      </c>
      <c r="H122">
        <v>1.8</v>
      </c>
      <c r="I122">
        <v>13.7</v>
      </c>
      <c r="J122">
        <v>4038320</v>
      </c>
      <c r="K122">
        <v>720584</v>
      </c>
      <c r="L122">
        <v>3486604</v>
      </c>
      <c r="M122">
        <v>3317736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4</v>
      </c>
      <c r="T122">
        <v>0</v>
      </c>
      <c r="U122">
        <v>176</v>
      </c>
      <c r="V122">
        <v>0</v>
      </c>
      <c r="W122">
        <v>28</v>
      </c>
    </row>
    <row r="123" spans="1:23">
      <c r="A123">
        <v>1462737742</v>
      </c>
      <c r="B123">
        <v>484</v>
      </c>
      <c r="C123">
        <v>4</v>
      </c>
      <c r="D123">
        <v>32</v>
      </c>
      <c r="E123">
        <v>31.4</v>
      </c>
      <c r="F123">
        <v>0</v>
      </c>
      <c r="G123">
        <v>0</v>
      </c>
      <c r="H123">
        <v>1.7</v>
      </c>
      <c r="I123">
        <v>13.7</v>
      </c>
      <c r="J123">
        <v>4038320</v>
      </c>
      <c r="K123">
        <v>720564</v>
      </c>
      <c r="L123">
        <v>3486632</v>
      </c>
      <c r="M123">
        <v>3317756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1462737746</v>
      </c>
      <c r="B124">
        <v>488</v>
      </c>
      <c r="C124">
        <v>4</v>
      </c>
      <c r="D124">
        <v>32.8</v>
      </c>
      <c r="E124">
        <v>31.3</v>
      </c>
      <c r="F124">
        <v>0.5</v>
      </c>
      <c r="G124">
        <v>0</v>
      </c>
      <c r="H124">
        <v>1.5</v>
      </c>
      <c r="I124">
        <v>13.7</v>
      </c>
      <c r="J124">
        <v>4038320</v>
      </c>
      <c r="K124">
        <v>720428</v>
      </c>
      <c r="L124">
        <v>3486784</v>
      </c>
      <c r="M124">
        <v>3317892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1462737750</v>
      </c>
      <c r="B125">
        <v>492</v>
      </c>
      <c r="C125">
        <v>4</v>
      </c>
      <c r="D125">
        <v>40</v>
      </c>
      <c r="E125">
        <v>38.1</v>
      </c>
      <c r="F125">
        <v>0.5</v>
      </c>
      <c r="G125">
        <v>0.5</v>
      </c>
      <c r="H125">
        <v>1.8</v>
      </c>
      <c r="I125">
        <v>13.7</v>
      </c>
      <c r="J125">
        <v>4038320</v>
      </c>
      <c r="K125">
        <v>720332</v>
      </c>
      <c r="L125">
        <v>3486888</v>
      </c>
      <c r="M125">
        <v>3317988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1462737754</v>
      </c>
      <c r="B126">
        <v>496</v>
      </c>
      <c r="C126">
        <v>4</v>
      </c>
      <c r="D126">
        <v>35.6</v>
      </c>
      <c r="E126">
        <v>34.6</v>
      </c>
      <c r="F126">
        <v>0.3</v>
      </c>
      <c r="G126">
        <v>0</v>
      </c>
      <c r="H126">
        <v>1.8</v>
      </c>
      <c r="I126">
        <v>13.7</v>
      </c>
      <c r="J126">
        <v>4038320</v>
      </c>
      <c r="K126">
        <v>720692</v>
      </c>
      <c r="L126">
        <v>3486580</v>
      </c>
      <c r="M126">
        <v>3317628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8</v>
      </c>
    </row>
    <row r="127" spans="1:23">
      <c r="A127">
        <v>1462737758</v>
      </c>
      <c r="B127">
        <v>500</v>
      </c>
      <c r="C127">
        <v>4</v>
      </c>
      <c r="D127">
        <v>50.4</v>
      </c>
      <c r="E127">
        <v>49.9</v>
      </c>
      <c r="F127">
        <v>0</v>
      </c>
      <c r="G127">
        <v>0</v>
      </c>
      <c r="H127">
        <v>2</v>
      </c>
      <c r="I127">
        <v>13.7</v>
      </c>
      <c r="J127">
        <v>4038320</v>
      </c>
      <c r="K127">
        <v>720408</v>
      </c>
      <c r="L127">
        <v>3486892</v>
      </c>
      <c r="M127">
        <v>3317912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1</v>
      </c>
      <c r="T127">
        <v>0</v>
      </c>
      <c r="U127">
        <v>4</v>
      </c>
      <c r="V127">
        <v>0</v>
      </c>
      <c r="W127">
        <v>12</v>
      </c>
    </row>
    <row r="128" spans="1:23">
      <c r="A128">
        <v>1462737762</v>
      </c>
      <c r="B128">
        <v>504</v>
      </c>
      <c r="C128">
        <v>4</v>
      </c>
      <c r="D128">
        <v>39.6</v>
      </c>
      <c r="E128">
        <v>38.3</v>
      </c>
      <c r="F128">
        <v>0.5</v>
      </c>
      <c r="G128">
        <v>0</v>
      </c>
      <c r="H128">
        <v>1.5</v>
      </c>
      <c r="I128">
        <v>13.7</v>
      </c>
      <c r="J128">
        <v>4038320</v>
      </c>
      <c r="K128">
        <v>720572</v>
      </c>
      <c r="L128">
        <v>3486752</v>
      </c>
      <c r="M128">
        <v>3317748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1462737766</v>
      </c>
      <c r="B129">
        <v>508</v>
      </c>
      <c r="C129">
        <v>4</v>
      </c>
      <c r="D129">
        <v>36</v>
      </c>
      <c r="E129">
        <v>34.6</v>
      </c>
      <c r="F129">
        <v>0.3</v>
      </c>
      <c r="G129">
        <v>0</v>
      </c>
      <c r="H129">
        <v>1.8</v>
      </c>
      <c r="I129">
        <v>13.7</v>
      </c>
      <c r="J129">
        <v>4038320</v>
      </c>
      <c r="K129">
        <v>722932</v>
      </c>
      <c r="L129">
        <v>3484424</v>
      </c>
      <c r="M129">
        <v>3315388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32</v>
      </c>
      <c r="V129">
        <v>0</v>
      </c>
      <c r="W129">
        <v>20</v>
      </c>
    </row>
    <row r="130" spans="1:23">
      <c r="A130">
        <v>1462737770</v>
      </c>
      <c r="B130">
        <v>512</v>
      </c>
      <c r="C130">
        <v>4</v>
      </c>
      <c r="D130">
        <v>36.8</v>
      </c>
      <c r="E130">
        <v>35.6</v>
      </c>
      <c r="F130">
        <v>0.8</v>
      </c>
      <c r="G130">
        <v>0</v>
      </c>
      <c r="H130">
        <v>1.5</v>
      </c>
      <c r="I130">
        <v>13.7</v>
      </c>
      <c r="J130">
        <v>4038320</v>
      </c>
      <c r="K130">
        <v>722432</v>
      </c>
      <c r="L130">
        <v>3484944</v>
      </c>
      <c r="M130">
        <v>3315888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156</v>
      </c>
      <c r="V130">
        <v>0</v>
      </c>
      <c r="W130">
        <v>28</v>
      </c>
    </row>
    <row r="131" spans="1:23">
      <c r="A131">
        <v>1462737774</v>
      </c>
      <c r="B131">
        <v>516</v>
      </c>
      <c r="C131">
        <v>4</v>
      </c>
      <c r="D131">
        <v>29.2</v>
      </c>
      <c r="E131">
        <v>25.9</v>
      </c>
      <c r="F131">
        <v>1.8</v>
      </c>
      <c r="G131">
        <v>0.8</v>
      </c>
      <c r="H131">
        <v>1.8</v>
      </c>
      <c r="I131">
        <v>13.8</v>
      </c>
      <c r="J131">
        <v>4038320</v>
      </c>
      <c r="K131">
        <v>724604</v>
      </c>
      <c r="L131">
        <v>3482788</v>
      </c>
      <c r="M131">
        <v>3313716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32</v>
      </c>
      <c r="V131">
        <v>0</v>
      </c>
      <c r="W131">
        <v>28</v>
      </c>
    </row>
    <row r="132" spans="1:23">
      <c r="A132">
        <v>1462737778</v>
      </c>
      <c r="B132">
        <v>520</v>
      </c>
      <c r="C132">
        <v>4</v>
      </c>
      <c r="D132">
        <v>38.4</v>
      </c>
      <c r="E132">
        <v>38</v>
      </c>
      <c r="F132">
        <v>0</v>
      </c>
      <c r="G132">
        <v>0</v>
      </c>
      <c r="H132">
        <v>1.5</v>
      </c>
      <c r="I132">
        <v>13.8</v>
      </c>
      <c r="J132">
        <v>4038320</v>
      </c>
      <c r="K132">
        <v>724376</v>
      </c>
      <c r="L132">
        <v>3483040</v>
      </c>
      <c r="M132">
        <v>3313944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1462737782</v>
      </c>
      <c r="B133">
        <v>524</v>
      </c>
      <c r="C133">
        <v>4</v>
      </c>
      <c r="D133">
        <v>34</v>
      </c>
      <c r="E133">
        <v>33.5</v>
      </c>
      <c r="F133">
        <v>0.5</v>
      </c>
      <c r="G133">
        <v>0</v>
      </c>
      <c r="H133">
        <v>1.8</v>
      </c>
      <c r="I133">
        <v>13.8</v>
      </c>
      <c r="J133">
        <v>4038320</v>
      </c>
      <c r="K133">
        <v>724448</v>
      </c>
      <c r="L133">
        <v>3482988</v>
      </c>
      <c r="M133">
        <v>3313872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20</v>
      </c>
    </row>
    <row r="134" spans="1:23">
      <c r="A134">
        <v>1462737786</v>
      </c>
      <c r="B134">
        <v>528</v>
      </c>
      <c r="C134">
        <v>4</v>
      </c>
      <c r="D134">
        <v>42</v>
      </c>
      <c r="E134">
        <v>41.2</v>
      </c>
      <c r="F134">
        <v>0.5</v>
      </c>
      <c r="G134">
        <v>0</v>
      </c>
      <c r="H134">
        <v>1.5</v>
      </c>
      <c r="I134">
        <v>13.8</v>
      </c>
      <c r="J134">
        <v>4038320</v>
      </c>
      <c r="K134">
        <v>724480</v>
      </c>
      <c r="L134">
        <v>3482976</v>
      </c>
      <c r="M134">
        <v>3313840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12</v>
      </c>
    </row>
    <row r="135" spans="1:23">
      <c r="A135">
        <v>1462737790</v>
      </c>
      <c r="B135">
        <v>532</v>
      </c>
      <c r="C135">
        <v>4</v>
      </c>
      <c r="D135">
        <v>33.6</v>
      </c>
      <c r="E135">
        <v>31.4</v>
      </c>
      <c r="F135">
        <v>0.3</v>
      </c>
      <c r="G135">
        <v>0.5</v>
      </c>
      <c r="H135">
        <v>1.8</v>
      </c>
      <c r="I135">
        <v>13.8</v>
      </c>
      <c r="J135">
        <v>4038320</v>
      </c>
      <c r="K135">
        <v>724724</v>
      </c>
      <c r="L135">
        <v>3482744</v>
      </c>
      <c r="M135">
        <v>3313596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1462737794</v>
      </c>
      <c r="B136">
        <v>536</v>
      </c>
      <c r="C136">
        <v>4</v>
      </c>
      <c r="D136">
        <v>32</v>
      </c>
      <c r="E136">
        <v>31.2</v>
      </c>
      <c r="F136">
        <v>0</v>
      </c>
      <c r="G136">
        <v>0</v>
      </c>
      <c r="H136">
        <v>1.8</v>
      </c>
      <c r="I136">
        <v>13.8</v>
      </c>
      <c r="J136">
        <v>4038320</v>
      </c>
      <c r="K136">
        <v>724888</v>
      </c>
      <c r="L136">
        <v>3482616</v>
      </c>
      <c r="M136">
        <v>3313432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1462737798</v>
      </c>
      <c r="B137">
        <v>540</v>
      </c>
      <c r="C137">
        <v>4</v>
      </c>
      <c r="D137">
        <v>43.2</v>
      </c>
      <c r="E137">
        <v>42.4</v>
      </c>
      <c r="F137">
        <v>0.3</v>
      </c>
      <c r="G137">
        <v>0</v>
      </c>
      <c r="H137">
        <v>1.5</v>
      </c>
      <c r="I137">
        <v>13.7</v>
      </c>
      <c r="J137">
        <v>4038320</v>
      </c>
      <c r="K137">
        <v>723832</v>
      </c>
      <c r="L137">
        <v>3483696</v>
      </c>
      <c r="M137">
        <v>3314488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1462737802</v>
      </c>
      <c r="B138">
        <v>544</v>
      </c>
      <c r="C138">
        <v>4</v>
      </c>
      <c r="D138">
        <v>13.2</v>
      </c>
      <c r="E138">
        <v>10.6</v>
      </c>
      <c r="F138">
        <v>0.3</v>
      </c>
      <c r="G138">
        <v>0</v>
      </c>
      <c r="H138">
        <v>1.7</v>
      </c>
      <c r="I138">
        <v>13.7</v>
      </c>
      <c r="J138">
        <v>4038320</v>
      </c>
      <c r="K138">
        <v>723936</v>
      </c>
      <c r="L138">
        <v>3483604</v>
      </c>
      <c r="M138">
        <v>3314384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1462737806</v>
      </c>
      <c r="B139">
        <v>548</v>
      </c>
      <c r="C139">
        <v>4</v>
      </c>
      <c r="D139">
        <v>4.4</v>
      </c>
      <c r="E139">
        <v>3</v>
      </c>
      <c r="F139">
        <v>0.2</v>
      </c>
      <c r="G139">
        <v>0</v>
      </c>
      <c r="H139">
        <v>1.5</v>
      </c>
      <c r="I139">
        <v>13.7</v>
      </c>
      <c r="J139">
        <v>4038320</v>
      </c>
      <c r="K139">
        <v>723812</v>
      </c>
      <c r="L139">
        <v>3483740</v>
      </c>
      <c r="M139">
        <v>3314508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140</v>
      </c>
      <c r="V139">
        <v>0</v>
      </c>
      <c r="W139">
        <v>20</v>
      </c>
    </row>
    <row r="140" spans="1:23">
      <c r="A140">
        <v>1462737810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723688</v>
      </c>
      <c r="L140">
        <v>3483864</v>
      </c>
      <c r="M140">
        <v>3314632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1462737814</v>
      </c>
      <c r="B141">
        <v>556</v>
      </c>
      <c r="C141">
        <v>4</v>
      </c>
      <c r="D141">
        <v>2.4</v>
      </c>
      <c r="E141">
        <v>0</v>
      </c>
      <c r="F141">
        <v>0.7</v>
      </c>
      <c r="G141">
        <v>0</v>
      </c>
      <c r="H141">
        <v>1.8</v>
      </c>
      <c r="I141">
        <v>13.7</v>
      </c>
      <c r="J141">
        <v>4038320</v>
      </c>
      <c r="K141">
        <v>723572</v>
      </c>
      <c r="L141">
        <v>3483988</v>
      </c>
      <c r="M141">
        <v>3314748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36</v>
      </c>
      <c r="V141">
        <v>0</v>
      </c>
      <c r="W141">
        <v>28</v>
      </c>
    </row>
    <row r="142" spans="1:23">
      <c r="A142">
        <v>1462737818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723448</v>
      </c>
      <c r="L142">
        <v>3484112</v>
      </c>
      <c r="M142">
        <v>3314872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1462737822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723324</v>
      </c>
      <c r="L143">
        <v>3484236</v>
      </c>
      <c r="M143">
        <v>3314996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1462737826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1.7</v>
      </c>
      <c r="I144">
        <v>13.7</v>
      </c>
      <c r="J144">
        <v>4038320</v>
      </c>
      <c r="K144">
        <v>723324</v>
      </c>
      <c r="L144">
        <v>3484236</v>
      </c>
      <c r="M144">
        <v>3314996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1462737830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1.8</v>
      </c>
      <c r="I145">
        <v>13.7</v>
      </c>
      <c r="J145">
        <v>4038320</v>
      </c>
      <c r="K145">
        <v>723356</v>
      </c>
      <c r="L145">
        <v>3484204</v>
      </c>
      <c r="M145">
        <v>3314964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1462737834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723480</v>
      </c>
      <c r="L146">
        <v>3484084</v>
      </c>
      <c r="M146">
        <v>3314840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1462737838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723356</v>
      </c>
      <c r="L147">
        <v>3484208</v>
      </c>
      <c r="M147">
        <v>3314964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1462737842</v>
      </c>
      <c r="B148">
        <v>584</v>
      </c>
      <c r="C148">
        <v>4</v>
      </c>
      <c r="D148">
        <v>2.4</v>
      </c>
      <c r="E148">
        <v>0</v>
      </c>
      <c r="F148">
        <v>0</v>
      </c>
      <c r="G148">
        <v>0.5</v>
      </c>
      <c r="H148">
        <v>1.5</v>
      </c>
      <c r="I148">
        <v>13.7</v>
      </c>
      <c r="J148">
        <v>4038320</v>
      </c>
      <c r="K148">
        <v>723388</v>
      </c>
      <c r="L148">
        <v>3484188</v>
      </c>
      <c r="M148">
        <v>3314932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7</v>
      </c>
      <c r="T148">
        <v>0</v>
      </c>
      <c r="U148">
        <v>28</v>
      </c>
      <c r="V148">
        <v>0</v>
      </c>
      <c r="W148">
        <v>0</v>
      </c>
    </row>
    <row r="149" spans="1:23">
      <c r="A149">
        <v>1462737846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13.7</v>
      </c>
      <c r="J149">
        <v>4038320</v>
      </c>
      <c r="K149">
        <v>723288</v>
      </c>
      <c r="L149">
        <v>3484300</v>
      </c>
      <c r="M149">
        <v>3315032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1462737850</v>
      </c>
      <c r="B150">
        <v>592</v>
      </c>
      <c r="C150">
        <v>4</v>
      </c>
      <c r="D150">
        <v>2.8</v>
      </c>
      <c r="E150">
        <v>0</v>
      </c>
      <c r="F150">
        <v>1</v>
      </c>
      <c r="G150">
        <v>0</v>
      </c>
      <c r="H150">
        <v>1.7</v>
      </c>
      <c r="I150">
        <v>13.7</v>
      </c>
      <c r="J150">
        <v>4038320</v>
      </c>
      <c r="K150">
        <v>723412</v>
      </c>
      <c r="L150">
        <v>3484192</v>
      </c>
      <c r="M150">
        <v>3314908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48</v>
      </c>
    </row>
    <row r="151" spans="1:23">
      <c r="A151">
        <v>1462737854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1.3</v>
      </c>
      <c r="I151">
        <v>13.8</v>
      </c>
      <c r="J151">
        <v>4038320</v>
      </c>
      <c r="K151">
        <v>726308</v>
      </c>
      <c r="L151">
        <v>3481296</v>
      </c>
      <c r="M151">
        <v>3312012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1462737858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13.8</v>
      </c>
      <c r="J152">
        <v>4038320</v>
      </c>
      <c r="K152">
        <v>726248</v>
      </c>
      <c r="L152">
        <v>3481368</v>
      </c>
      <c r="M152">
        <v>3312072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1462737960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251996</v>
      </c>
      <c r="L2">
        <v>3925584</v>
      </c>
      <c r="M2">
        <v>3786324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1462737964</v>
      </c>
      <c r="B3">
        <v>4</v>
      </c>
      <c r="C3">
        <v>4</v>
      </c>
      <c r="D3">
        <v>104</v>
      </c>
      <c r="E3">
        <v>2</v>
      </c>
      <c r="F3">
        <v>3.6</v>
      </c>
      <c r="G3">
        <v>95.1</v>
      </c>
      <c r="H3">
        <v>3.9</v>
      </c>
      <c r="I3">
        <v>5.3</v>
      </c>
      <c r="J3">
        <v>4038320</v>
      </c>
      <c r="K3">
        <v>379868</v>
      </c>
      <c r="L3">
        <v>3825344</v>
      </c>
      <c r="M3">
        <v>3658452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18</v>
      </c>
      <c r="T3">
        <v>26928</v>
      </c>
      <c r="U3">
        <v>384</v>
      </c>
      <c r="V3">
        <v>5016</v>
      </c>
      <c r="W3">
        <v>632</v>
      </c>
    </row>
    <row r="4" spans="1:23">
      <c r="A4">
        <v>1462737968</v>
      </c>
      <c r="B4">
        <v>8</v>
      </c>
      <c r="C4">
        <v>4</v>
      </c>
      <c r="D4">
        <v>104.8</v>
      </c>
      <c r="E4">
        <v>0.5</v>
      </c>
      <c r="F4">
        <v>0.5</v>
      </c>
      <c r="G4">
        <v>100</v>
      </c>
      <c r="H4">
        <v>3.8</v>
      </c>
      <c r="I4">
        <v>7.5</v>
      </c>
      <c r="J4">
        <v>4038320</v>
      </c>
      <c r="K4">
        <v>470064</v>
      </c>
      <c r="L4">
        <v>3735760</v>
      </c>
      <c r="M4">
        <v>3568256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67</v>
      </c>
      <c r="T4">
        <v>192</v>
      </c>
      <c r="U4">
        <v>464</v>
      </c>
      <c r="V4">
        <v>48</v>
      </c>
      <c r="W4">
        <v>6804</v>
      </c>
    </row>
    <row r="5" spans="1:23">
      <c r="A5">
        <v>1462737972</v>
      </c>
      <c r="B5">
        <v>12</v>
      </c>
      <c r="C5">
        <v>4</v>
      </c>
      <c r="D5">
        <v>102.8</v>
      </c>
      <c r="E5">
        <v>0</v>
      </c>
      <c r="F5">
        <v>0.2</v>
      </c>
      <c r="G5">
        <v>100</v>
      </c>
      <c r="H5">
        <v>2.5</v>
      </c>
      <c r="I5">
        <v>8.2</v>
      </c>
      <c r="J5">
        <v>4038320</v>
      </c>
      <c r="K5">
        <v>496988</v>
      </c>
      <c r="L5">
        <v>3708836</v>
      </c>
      <c r="M5">
        <v>3541332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11</v>
      </c>
      <c r="T5">
        <v>0</v>
      </c>
      <c r="U5">
        <v>56</v>
      </c>
      <c r="V5">
        <v>0</v>
      </c>
      <c r="W5">
        <v>28</v>
      </c>
    </row>
    <row r="6" spans="1:23">
      <c r="A6">
        <v>1462737976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10.1</v>
      </c>
      <c r="J6">
        <v>4038320</v>
      </c>
      <c r="K6">
        <v>573544</v>
      </c>
      <c r="L6">
        <v>3632288</v>
      </c>
      <c r="M6">
        <v>3464776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244</v>
      </c>
      <c r="V6">
        <v>8</v>
      </c>
      <c r="W6">
        <v>108</v>
      </c>
    </row>
    <row r="7" spans="1:23">
      <c r="A7">
        <v>1462737980</v>
      </c>
      <c r="B7">
        <v>20</v>
      </c>
      <c r="C7">
        <v>4</v>
      </c>
      <c r="D7">
        <v>102.4</v>
      </c>
      <c r="E7">
        <v>0</v>
      </c>
      <c r="F7">
        <v>0.5</v>
      </c>
      <c r="G7">
        <v>100</v>
      </c>
      <c r="H7">
        <v>2.2</v>
      </c>
      <c r="I7">
        <v>10.7</v>
      </c>
      <c r="J7">
        <v>4038320</v>
      </c>
      <c r="K7">
        <v>597900</v>
      </c>
      <c r="L7">
        <v>3607936</v>
      </c>
      <c r="M7">
        <v>3440420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1462737984</v>
      </c>
      <c r="B8">
        <v>24</v>
      </c>
      <c r="C8">
        <v>4</v>
      </c>
      <c r="D8">
        <v>102.4</v>
      </c>
      <c r="E8">
        <v>0</v>
      </c>
      <c r="F8">
        <v>0.3</v>
      </c>
      <c r="G8">
        <v>100</v>
      </c>
      <c r="H8">
        <v>1.8</v>
      </c>
      <c r="I8">
        <v>12.6</v>
      </c>
      <c r="J8">
        <v>4038320</v>
      </c>
      <c r="K8">
        <v>676020</v>
      </c>
      <c r="L8">
        <v>3529824</v>
      </c>
      <c r="M8">
        <v>3362300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16</v>
      </c>
    </row>
    <row r="9" spans="1:23">
      <c r="A9">
        <v>1462737988</v>
      </c>
      <c r="B9">
        <v>28</v>
      </c>
      <c r="C9">
        <v>4</v>
      </c>
      <c r="D9">
        <v>13.2</v>
      </c>
      <c r="E9">
        <v>0</v>
      </c>
      <c r="F9">
        <v>0</v>
      </c>
      <c r="G9">
        <v>11.3</v>
      </c>
      <c r="H9">
        <v>2</v>
      </c>
      <c r="I9">
        <v>12.6</v>
      </c>
      <c r="J9">
        <v>4038320</v>
      </c>
      <c r="K9">
        <v>678116</v>
      </c>
      <c r="L9">
        <v>3527732</v>
      </c>
      <c r="M9">
        <v>3360204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1462737992</v>
      </c>
      <c r="B10">
        <v>32</v>
      </c>
      <c r="C10">
        <v>4</v>
      </c>
      <c r="D10">
        <v>3.2</v>
      </c>
      <c r="E10">
        <v>0.2</v>
      </c>
      <c r="F10">
        <v>1.2</v>
      </c>
      <c r="G10">
        <v>0.2</v>
      </c>
      <c r="H10">
        <v>1.7</v>
      </c>
      <c r="I10">
        <v>12.6</v>
      </c>
      <c r="J10">
        <v>4038320</v>
      </c>
      <c r="K10">
        <v>678076</v>
      </c>
      <c r="L10">
        <v>3527800</v>
      </c>
      <c r="M10">
        <v>3360244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4</v>
      </c>
      <c r="U10">
        <v>80</v>
      </c>
      <c r="V10">
        <v>8</v>
      </c>
      <c r="W10">
        <v>276</v>
      </c>
    </row>
    <row r="11" spans="1:23">
      <c r="A11">
        <v>1462737996</v>
      </c>
      <c r="B11">
        <v>36</v>
      </c>
      <c r="C11">
        <v>4</v>
      </c>
      <c r="D11">
        <v>2.4</v>
      </c>
      <c r="E11">
        <v>0</v>
      </c>
      <c r="F11">
        <v>0</v>
      </c>
      <c r="G11">
        <v>0.5</v>
      </c>
      <c r="H11">
        <v>1.5</v>
      </c>
      <c r="I11">
        <v>12.7</v>
      </c>
      <c r="J11">
        <v>4038320</v>
      </c>
      <c r="K11">
        <v>680004</v>
      </c>
      <c r="L11">
        <v>3525872</v>
      </c>
      <c r="M11">
        <v>3358316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500</v>
      </c>
      <c r="V11">
        <v>0</v>
      </c>
      <c r="W11">
        <v>52</v>
      </c>
    </row>
    <row r="12" spans="1:23">
      <c r="A12">
        <v>1462738000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1.7</v>
      </c>
      <c r="I12">
        <v>12.7</v>
      </c>
      <c r="J12">
        <v>4038320</v>
      </c>
      <c r="K12">
        <v>679756</v>
      </c>
      <c r="L12">
        <v>3526128</v>
      </c>
      <c r="M12">
        <v>3358564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1462738004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1.8</v>
      </c>
      <c r="I13">
        <v>12.7</v>
      </c>
      <c r="J13">
        <v>4038320</v>
      </c>
      <c r="K13">
        <v>679400</v>
      </c>
      <c r="L13">
        <v>3526484</v>
      </c>
      <c r="M13">
        <v>3358920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136</v>
      </c>
      <c r="V13">
        <v>0</v>
      </c>
      <c r="W13">
        <v>1804</v>
      </c>
    </row>
    <row r="14" spans="1:23">
      <c r="A14">
        <v>1462738008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12.7</v>
      </c>
      <c r="J14">
        <v>4038320</v>
      </c>
      <c r="K14">
        <v>679400</v>
      </c>
      <c r="L14">
        <v>3526484</v>
      </c>
      <c r="M14">
        <v>3358920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1462738012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2</v>
      </c>
      <c r="I15">
        <v>12.7</v>
      </c>
      <c r="J15">
        <v>4038320</v>
      </c>
      <c r="K15">
        <v>679400</v>
      </c>
      <c r="L15">
        <v>3526484</v>
      </c>
      <c r="M15">
        <v>3358920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1462738016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1.5</v>
      </c>
      <c r="I16">
        <v>12.7</v>
      </c>
      <c r="J16">
        <v>4038320</v>
      </c>
      <c r="K16">
        <v>679400</v>
      </c>
      <c r="L16">
        <v>3526484</v>
      </c>
      <c r="M16">
        <v>3358920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40</v>
      </c>
    </row>
    <row r="17" spans="1:23">
      <c r="A17">
        <v>1462738020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12.7</v>
      </c>
      <c r="J17">
        <v>4038320</v>
      </c>
      <c r="K17">
        <v>679432</v>
      </c>
      <c r="L17">
        <v>3526456</v>
      </c>
      <c r="M17">
        <v>3358888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1462738024</v>
      </c>
      <c r="B18">
        <v>64</v>
      </c>
      <c r="C18">
        <v>4</v>
      </c>
      <c r="D18">
        <v>2</v>
      </c>
      <c r="E18">
        <v>0</v>
      </c>
      <c r="F18">
        <v>0</v>
      </c>
      <c r="G18">
        <v>0</v>
      </c>
      <c r="H18">
        <v>1.8</v>
      </c>
      <c r="I18">
        <v>12.7</v>
      </c>
      <c r="J18">
        <v>4038320</v>
      </c>
      <c r="K18">
        <v>680488</v>
      </c>
      <c r="L18">
        <v>3525400</v>
      </c>
      <c r="M18">
        <v>3357832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1462738028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12.7</v>
      </c>
      <c r="J19">
        <v>4038320</v>
      </c>
      <c r="K19">
        <v>680488</v>
      </c>
      <c r="L19">
        <v>3525400</v>
      </c>
      <c r="M19">
        <v>3357832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1462738032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12.7</v>
      </c>
      <c r="J20">
        <v>4038320</v>
      </c>
      <c r="K20">
        <v>680488</v>
      </c>
      <c r="L20">
        <v>3525400</v>
      </c>
      <c r="M20">
        <v>3357832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1462738036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12.7</v>
      </c>
      <c r="J21">
        <v>4038320</v>
      </c>
      <c r="K21">
        <v>680768</v>
      </c>
      <c r="L21">
        <v>3525120</v>
      </c>
      <c r="M21">
        <v>3357552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1462738040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12.7</v>
      </c>
      <c r="J22">
        <v>4038320</v>
      </c>
      <c r="K22">
        <v>680520</v>
      </c>
      <c r="L22">
        <v>3525368</v>
      </c>
      <c r="M22">
        <v>3357800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1462738044</v>
      </c>
      <c r="B23">
        <v>84</v>
      </c>
      <c r="C23">
        <v>4</v>
      </c>
      <c r="D23">
        <v>2</v>
      </c>
      <c r="E23">
        <v>0</v>
      </c>
      <c r="F23">
        <v>0.2</v>
      </c>
      <c r="G23">
        <v>0</v>
      </c>
      <c r="H23">
        <v>1.8</v>
      </c>
      <c r="I23">
        <v>12.7</v>
      </c>
      <c r="J23">
        <v>4038320</v>
      </c>
      <c r="K23">
        <v>680644</v>
      </c>
      <c r="L23">
        <v>3525252</v>
      </c>
      <c r="M23">
        <v>3357676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1462738048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12.7</v>
      </c>
      <c r="J24">
        <v>4038320</v>
      </c>
      <c r="K24">
        <v>680644</v>
      </c>
      <c r="L24">
        <v>3525252</v>
      </c>
      <c r="M24">
        <v>3357676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1462738052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12.7</v>
      </c>
      <c r="J25">
        <v>4038320</v>
      </c>
      <c r="K25">
        <v>680676</v>
      </c>
      <c r="L25">
        <v>3525220</v>
      </c>
      <c r="M25">
        <v>3357644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1462738056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12.7</v>
      </c>
      <c r="J26">
        <v>4038320</v>
      </c>
      <c r="K26">
        <v>680676</v>
      </c>
      <c r="L26">
        <v>3525220</v>
      </c>
      <c r="M26">
        <v>3357644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1462738060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12.7</v>
      </c>
      <c r="J27">
        <v>4038320</v>
      </c>
      <c r="K27">
        <v>680700</v>
      </c>
      <c r="L27">
        <v>3525196</v>
      </c>
      <c r="M27">
        <v>3357620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1462738064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12.7</v>
      </c>
      <c r="J28">
        <v>4038320</v>
      </c>
      <c r="K28">
        <v>680748</v>
      </c>
      <c r="L28">
        <v>3525148</v>
      </c>
      <c r="M28">
        <v>3357572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1462738068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1.5</v>
      </c>
      <c r="I29">
        <v>12.7</v>
      </c>
      <c r="J29">
        <v>4038320</v>
      </c>
      <c r="K29">
        <v>680724</v>
      </c>
      <c r="L29">
        <v>3525172</v>
      </c>
      <c r="M29">
        <v>3357596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1462738072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12.7</v>
      </c>
      <c r="J30">
        <v>4038320</v>
      </c>
      <c r="K30">
        <v>680724</v>
      </c>
      <c r="L30">
        <v>3525172</v>
      </c>
      <c r="M30">
        <v>3357596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1462738076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12.7</v>
      </c>
      <c r="J31">
        <v>4038320</v>
      </c>
      <c r="K31">
        <v>680724</v>
      </c>
      <c r="L31">
        <v>3525172</v>
      </c>
      <c r="M31">
        <v>3357596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1462738080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12.7</v>
      </c>
      <c r="J32">
        <v>4038320</v>
      </c>
      <c r="K32">
        <v>680880</v>
      </c>
      <c r="L32">
        <v>3525016</v>
      </c>
      <c r="M32">
        <v>3357440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1462738084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1.8</v>
      </c>
      <c r="I33">
        <v>12.7</v>
      </c>
      <c r="J33">
        <v>4038320</v>
      </c>
      <c r="K33">
        <v>680756</v>
      </c>
      <c r="L33">
        <v>3525140</v>
      </c>
      <c r="M33">
        <v>3357564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1462738088</v>
      </c>
      <c r="B34">
        <v>128</v>
      </c>
      <c r="C34">
        <v>4</v>
      </c>
      <c r="D34">
        <v>2.4</v>
      </c>
      <c r="E34">
        <v>0.2</v>
      </c>
      <c r="F34">
        <v>0.2</v>
      </c>
      <c r="G34">
        <v>0.3</v>
      </c>
      <c r="H34">
        <v>2</v>
      </c>
      <c r="I34">
        <v>12.7</v>
      </c>
      <c r="J34">
        <v>4038320</v>
      </c>
      <c r="K34">
        <v>680756</v>
      </c>
      <c r="L34">
        <v>3525140</v>
      </c>
      <c r="M34">
        <v>3357564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1462738092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1.5</v>
      </c>
      <c r="I35">
        <v>12.7</v>
      </c>
      <c r="J35">
        <v>4038320</v>
      </c>
      <c r="K35">
        <v>680756</v>
      </c>
      <c r="L35">
        <v>3525140</v>
      </c>
      <c r="M35">
        <v>3357564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1462738096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12.7</v>
      </c>
      <c r="J36">
        <v>4038320</v>
      </c>
      <c r="K36">
        <v>680756</v>
      </c>
      <c r="L36">
        <v>3525140</v>
      </c>
      <c r="M36">
        <v>3357564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1462738100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12.7</v>
      </c>
      <c r="J37">
        <v>4038320</v>
      </c>
      <c r="K37">
        <v>680812</v>
      </c>
      <c r="L37">
        <v>3525084</v>
      </c>
      <c r="M37">
        <v>3357508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1462738104</v>
      </c>
      <c r="B38">
        <v>144</v>
      </c>
      <c r="C38">
        <v>4</v>
      </c>
      <c r="D38">
        <v>2</v>
      </c>
      <c r="E38">
        <v>0</v>
      </c>
      <c r="F38">
        <v>0</v>
      </c>
      <c r="G38">
        <v>0</v>
      </c>
      <c r="H38">
        <v>1.7</v>
      </c>
      <c r="I38">
        <v>12.7</v>
      </c>
      <c r="J38">
        <v>4038320</v>
      </c>
      <c r="K38">
        <v>681312</v>
      </c>
      <c r="L38">
        <v>3524584</v>
      </c>
      <c r="M38">
        <v>3357008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1462738108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12.7</v>
      </c>
      <c r="J39">
        <v>4038320</v>
      </c>
      <c r="K39">
        <v>681436</v>
      </c>
      <c r="L39">
        <v>3524460</v>
      </c>
      <c r="M39">
        <v>3356884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1462738112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2</v>
      </c>
      <c r="I40">
        <v>12.7</v>
      </c>
      <c r="J40">
        <v>4038320</v>
      </c>
      <c r="K40">
        <v>681344</v>
      </c>
      <c r="L40">
        <v>3524552</v>
      </c>
      <c r="M40">
        <v>3356976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1462738116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12.7</v>
      </c>
      <c r="J41">
        <v>4038320</v>
      </c>
      <c r="K41">
        <v>681320</v>
      </c>
      <c r="L41">
        <v>3524576</v>
      </c>
      <c r="M41">
        <v>3357000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1462738120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12.7</v>
      </c>
      <c r="J42">
        <v>4038320</v>
      </c>
      <c r="K42">
        <v>681320</v>
      </c>
      <c r="L42">
        <v>3524576</v>
      </c>
      <c r="M42">
        <v>3357000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1462738124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12.7</v>
      </c>
      <c r="J43">
        <v>4038320</v>
      </c>
      <c r="K43">
        <v>681320</v>
      </c>
      <c r="L43">
        <v>3524576</v>
      </c>
      <c r="M43">
        <v>3357000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1462738128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12.7</v>
      </c>
      <c r="J44">
        <v>4038320</v>
      </c>
      <c r="K44">
        <v>681320</v>
      </c>
      <c r="L44">
        <v>3524576</v>
      </c>
      <c r="M44">
        <v>3357000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1462738132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2</v>
      </c>
      <c r="I45">
        <v>12.7</v>
      </c>
      <c r="J45">
        <v>4038320</v>
      </c>
      <c r="K45">
        <v>681352</v>
      </c>
      <c r="L45">
        <v>3524544</v>
      </c>
      <c r="M45">
        <v>3356968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1462738136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12.8</v>
      </c>
      <c r="J46">
        <v>4038320</v>
      </c>
      <c r="K46">
        <v>682780</v>
      </c>
      <c r="L46">
        <v>3523116</v>
      </c>
      <c r="M46">
        <v>3355540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1462738140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12.8</v>
      </c>
      <c r="J47">
        <v>4038320</v>
      </c>
      <c r="K47">
        <v>682804</v>
      </c>
      <c r="L47">
        <v>3523092</v>
      </c>
      <c r="M47">
        <v>3355516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1462738144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12.8</v>
      </c>
      <c r="J48">
        <v>4038320</v>
      </c>
      <c r="K48">
        <v>682836</v>
      </c>
      <c r="L48">
        <v>3523060</v>
      </c>
      <c r="M48">
        <v>3355484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1462738148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1.8</v>
      </c>
      <c r="I49">
        <v>12.8</v>
      </c>
      <c r="J49">
        <v>4038320</v>
      </c>
      <c r="K49">
        <v>683060</v>
      </c>
      <c r="L49">
        <v>3522836</v>
      </c>
      <c r="M49">
        <v>3355260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1462738152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12.8</v>
      </c>
      <c r="J50">
        <v>4038320</v>
      </c>
      <c r="K50">
        <v>682812</v>
      </c>
      <c r="L50">
        <v>3523084</v>
      </c>
      <c r="M50">
        <v>3355508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1462738156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12.8</v>
      </c>
      <c r="J51">
        <v>4038320</v>
      </c>
      <c r="K51">
        <v>682936</v>
      </c>
      <c r="L51">
        <v>3522960</v>
      </c>
      <c r="M51">
        <v>3355384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1462738160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12.8</v>
      </c>
      <c r="J52">
        <v>4038320</v>
      </c>
      <c r="K52">
        <v>682936</v>
      </c>
      <c r="L52">
        <v>3522960</v>
      </c>
      <c r="M52">
        <v>3355384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1462738164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1.8</v>
      </c>
      <c r="I53">
        <v>12.8</v>
      </c>
      <c r="J53">
        <v>4038320</v>
      </c>
      <c r="K53">
        <v>683092</v>
      </c>
      <c r="L53">
        <v>3522804</v>
      </c>
      <c r="M53">
        <v>3355228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1462738168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12.8</v>
      </c>
      <c r="J54">
        <v>4038320</v>
      </c>
      <c r="K54">
        <v>682968</v>
      </c>
      <c r="L54">
        <v>3522928</v>
      </c>
      <c r="M54">
        <v>3355352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1462738172</v>
      </c>
      <c r="B55">
        <v>212</v>
      </c>
      <c r="C55">
        <v>4</v>
      </c>
      <c r="D55">
        <v>2</v>
      </c>
      <c r="E55">
        <v>0</v>
      </c>
      <c r="F55">
        <v>0.2</v>
      </c>
      <c r="G55">
        <v>0</v>
      </c>
      <c r="H55">
        <v>1.5</v>
      </c>
      <c r="I55">
        <v>12.8</v>
      </c>
      <c r="J55">
        <v>4038320</v>
      </c>
      <c r="K55">
        <v>682968</v>
      </c>
      <c r="L55">
        <v>3522936</v>
      </c>
      <c r="M55">
        <v>3355352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1462738176</v>
      </c>
      <c r="B56">
        <v>216</v>
      </c>
      <c r="C56">
        <v>4</v>
      </c>
      <c r="D56">
        <v>2</v>
      </c>
      <c r="E56">
        <v>0</v>
      </c>
      <c r="F56">
        <v>0</v>
      </c>
      <c r="G56">
        <v>0</v>
      </c>
      <c r="H56">
        <v>1.7</v>
      </c>
      <c r="I56">
        <v>12.8</v>
      </c>
      <c r="J56">
        <v>4038320</v>
      </c>
      <c r="K56">
        <v>682760</v>
      </c>
      <c r="L56">
        <v>3523144</v>
      </c>
      <c r="M56">
        <v>3355560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1462738180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12.8</v>
      </c>
      <c r="J57">
        <v>4038320</v>
      </c>
      <c r="K57">
        <v>682792</v>
      </c>
      <c r="L57">
        <v>3523112</v>
      </c>
      <c r="M57">
        <v>3355528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1462738184</v>
      </c>
      <c r="B58">
        <v>224</v>
      </c>
      <c r="C58">
        <v>4</v>
      </c>
      <c r="D58">
        <v>2</v>
      </c>
      <c r="E58">
        <v>0</v>
      </c>
      <c r="F58">
        <v>0</v>
      </c>
      <c r="G58">
        <v>0.3</v>
      </c>
      <c r="H58">
        <v>1.5</v>
      </c>
      <c r="I58">
        <v>12.8</v>
      </c>
      <c r="J58">
        <v>4038320</v>
      </c>
      <c r="K58">
        <v>682808</v>
      </c>
      <c r="L58">
        <v>3523096</v>
      </c>
      <c r="M58">
        <v>3355512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1462738188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12.8</v>
      </c>
      <c r="J59">
        <v>4038320</v>
      </c>
      <c r="K59">
        <v>682808</v>
      </c>
      <c r="L59">
        <v>3523096</v>
      </c>
      <c r="M59">
        <v>3355512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1462738192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12.8</v>
      </c>
      <c r="J60">
        <v>4038320</v>
      </c>
      <c r="K60">
        <v>682940</v>
      </c>
      <c r="L60">
        <v>3522964</v>
      </c>
      <c r="M60">
        <v>3355380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1462738196</v>
      </c>
      <c r="B61">
        <v>236</v>
      </c>
      <c r="C61">
        <v>4</v>
      </c>
      <c r="D61">
        <v>2</v>
      </c>
      <c r="E61">
        <v>0</v>
      </c>
      <c r="F61">
        <v>0</v>
      </c>
      <c r="G61">
        <v>0</v>
      </c>
      <c r="H61">
        <v>1.7</v>
      </c>
      <c r="I61">
        <v>12.8</v>
      </c>
      <c r="J61">
        <v>4038320</v>
      </c>
      <c r="K61">
        <v>682856</v>
      </c>
      <c r="L61">
        <v>3523048</v>
      </c>
      <c r="M61">
        <v>3355464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1462738200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12.8</v>
      </c>
      <c r="J62">
        <v>4038320</v>
      </c>
      <c r="K62">
        <v>682856</v>
      </c>
      <c r="L62">
        <v>3523048</v>
      </c>
      <c r="M62">
        <v>3355464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1462738204</v>
      </c>
      <c r="B63">
        <v>244</v>
      </c>
      <c r="C63">
        <v>4</v>
      </c>
      <c r="D63">
        <v>38.8</v>
      </c>
      <c r="E63">
        <v>38</v>
      </c>
      <c r="F63">
        <v>0</v>
      </c>
      <c r="G63">
        <v>0</v>
      </c>
      <c r="H63">
        <v>1.8</v>
      </c>
      <c r="I63">
        <v>12.8</v>
      </c>
      <c r="J63">
        <v>4038320</v>
      </c>
      <c r="K63">
        <v>684672</v>
      </c>
      <c r="L63">
        <v>3521248</v>
      </c>
      <c r="M63">
        <v>3353648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1462738208</v>
      </c>
      <c r="B64">
        <v>248</v>
      </c>
      <c r="C64">
        <v>4</v>
      </c>
      <c r="D64">
        <v>55.2</v>
      </c>
      <c r="E64">
        <v>53.4</v>
      </c>
      <c r="F64">
        <v>1</v>
      </c>
      <c r="G64">
        <v>0.3</v>
      </c>
      <c r="H64">
        <v>1.8</v>
      </c>
      <c r="I64">
        <v>12.8</v>
      </c>
      <c r="J64">
        <v>4038320</v>
      </c>
      <c r="K64">
        <v>685188</v>
      </c>
      <c r="L64">
        <v>3520764</v>
      </c>
      <c r="M64">
        <v>3353132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1462738212</v>
      </c>
      <c r="B65">
        <v>252</v>
      </c>
      <c r="C65">
        <v>4</v>
      </c>
      <c r="D65">
        <v>36.8</v>
      </c>
      <c r="E65">
        <v>35.5</v>
      </c>
      <c r="F65">
        <v>0.5</v>
      </c>
      <c r="G65">
        <v>0</v>
      </c>
      <c r="H65">
        <v>1.8</v>
      </c>
      <c r="I65">
        <v>12.9</v>
      </c>
      <c r="J65">
        <v>4038320</v>
      </c>
      <c r="K65">
        <v>687440</v>
      </c>
      <c r="L65">
        <v>3518516</v>
      </c>
      <c r="M65">
        <v>3350880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1462738216</v>
      </c>
      <c r="B66">
        <v>256</v>
      </c>
      <c r="C66">
        <v>4</v>
      </c>
      <c r="D66">
        <v>43.2</v>
      </c>
      <c r="E66">
        <v>42.7</v>
      </c>
      <c r="F66">
        <v>0</v>
      </c>
      <c r="G66">
        <v>0</v>
      </c>
      <c r="H66">
        <v>2</v>
      </c>
      <c r="I66">
        <v>12.9</v>
      </c>
      <c r="J66">
        <v>4038320</v>
      </c>
      <c r="K66">
        <v>687308</v>
      </c>
      <c r="L66">
        <v>3518660</v>
      </c>
      <c r="M66">
        <v>3351012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1462738220</v>
      </c>
      <c r="B67">
        <v>260</v>
      </c>
      <c r="C67">
        <v>4</v>
      </c>
      <c r="D67">
        <v>51.2</v>
      </c>
      <c r="E67">
        <v>50.4</v>
      </c>
      <c r="F67">
        <v>0.3</v>
      </c>
      <c r="G67">
        <v>0</v>
      </c>
      <c r="H67">
        <v>1.5</v>
      </c>
      <c r="I67">
        <v>12.9</v>
      </c>
      <c r="J67">
        <v>4038320</v>
      </c>
      <c r="K67">
        <v>687212</v>
      </c>
      <c r="L67">
        <v>3518784</v>
      </c>
      <c r="M67">
        <v>3351108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1462738224</v>
      </c>
      <c r="B68">
        <v>264</v>
      </c>
      <c r="C68">
        <v>4</v>
      </c>
      <c r="D68">
        <v>40.8</v>
      </c>
      <c r="E68">
        <v>39.5</v>
      </c>
      <c r="F68">
        <v>0.3</v>
      </c>
      <c r="G68">
        <v>0</v>
      </c>
      <c r="H68">
        <v>1.8</v>
      </c>
      <c r="I68">
        <v>12.9</v>
      </c>
      <c r="J68">
        <v>4038320</v>
      </c>
      <c r="K68">
        <v>688120</v>
      </c>
      <c r="L68">
        <v>3517904</v>
      </c>
      <c r="M68">
        <v>3350200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1462738228</v>
      </c>
      <c r="B69">
        <v>268</v>
      </c>
      <c r="C69">
        <v>4</v>
      </c>
      <c r="D69">
        <v>48.8</v>
      </c>
      <c r="E69">
        <v>48.8</v>
      </c>
      <c r="F69">
        <v>0.5</v>
      </c>
      <c r="G69">
        <v>0</v>
      </c>
      <c r="H69">
        <v>2</v>
      </c>
      <c r="I69">
        <v>12.9</v>
      </c>
      <c r="J69">
        <v>4038320</v>
      </c>
      <c r="K69">
        <v>689504</v>
      </c>
      <c r="L69">
        <v>3516548</v>
      </c>
      <c r="M69">
        <v>3348816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1462738232</v>
      </c>
      <c r="B70">
        <v>272</v>
      </c>
      <c r="C70">
        <v>4</v>
      </c>
      <c r="D70">
        <v>55.2</v>
      </c>
      <c r="E70">
        <v>55.1</v>
      </c>
      <c r="F70">
        <v>0</v>
      </c>
      <c r="G70">
        <v>0</v>
      </c>
      <c r="H70">
        <v>1.5</v>
      </c>
      <c r="I70">
        <v>12.9</v>
      </c>
      <c r="J70">
        <v>4038320</v>
      </c>
      <c r="K70">
        <v>689644</v>
      </c>
      <c r="L70">
        <v>3516452</v>
      </c>
      <c r="M70">
        <v>3348676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0</v>
      </c>
    </row>
    <row r="71" spans="1:23">
      <c r="A71">
        <v>1462738236</v>
      </c>
      <c r="B71">
        <v>276</v>
      </c>
      <c r="C71">
        <v>4</v>
      </c>
      <c r="D71">
        <v>52.4</v>
      </c>
      <c r="E71">
        <v>50.1</v>
      </c>
      <c r="F71">
        <v>1.8</v>
      </c>
      <c r="G71">
        <v>0</v>
      </c>
      <c r="H71">
        <v>1.8</v>
      </c>
      <c r="I71">
        <v>13</v>
      </c>
      <c r="J71">
        <v>4038320</v>
      </c>
      <c r="K71">
        <v>691848</v>
      </c>
      <c r="L71">
        <v>3514276</v>
      </c>
      <c r="M71">
        <v>3346472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1462738240</v>
      </c>
      <c r="B72">
        <v>280</v>
      </c>
      <c r="C72">
        <v>4</v>
      </c>
      <c r="D72">
        <v>56.4</v>
      </c>
      <c r="E72">
        <v>55.6</v>
      </c>
      <c r="F72">
        <v>0.5</v>
      </c>
      <c r="G72">
        <v>0</v>
      </c>
      <c r="H72">
        <v>1.8</v>
      </c>
      <c r="I72">
        <v>13</v>
      </c>
      <c r="J72">
        <v>4038320</v>
      </c>
      <c r="K72">
        <v>691992</v>
      </c>
      <c r="L72">
        <v>3514156</v>
      </c>
      <c r="M72">
        <v>3346328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1462738244</v>
      </c>
      <c r="B73">
        <v>284</v>
      </c>
      <c r="C73">
        <v>4</v>
      </c>
      <c r="D73">
        <v>46.4</v>
      </c>
      <c r="E73">
        <v>44.9</v>
      </c>
      <c r="F73">
        <v>0.8</v>
      </c>
      <c r="G73">
        <v>0</v>
      </c>
      <c r="H73">
        <v>1.8</v>
      </c>
      <c r="I73">
        <v>13</v>
      </c>
      <c r="J73">
        <v>4038320</v>
      </c>
      <c r="K73">
        <v>691552</v>
      </c>
      <c r="L73">
        <v>3514612</v>
      </c>
      <c r="M73">
        <v>3346768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1462738248</v>
      </c>
      <c r="B74">
        <v>288</v>
      </c>
      <c r="C74">
        <v>4</v>
      </c>
      <c r="D74">
        <v>47.6</v>
      </c>
      <c r="E74">
        <v>47.5</v>
      </c>
      <c r="F74">
        <v>0</v>
      </c>
      <c r="G74">
        <v>0</v>
      </c>
      <c r="H74">
        <v>1.5</v>
      </c>
      <c r="I74">
        <v>13</v>
      </c>
      <c r="J74">
        <v>4038320</v>
      </c>
      <c r="K74">
        <v>691796</v>
      </c>
      <c r="L74">
        <v>3514388</v>
      </c>
      <c r="M74">
        <v>3346524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1462738252</v>
      </c>
      <c r="B75">
        <v>292</v>
      </c>
      <c r="C75">
        <v>4</v>
      </c>
      <c r="D75">
        <v>40.4</v>
      </c>
      <c r="E75">
        <v>39.9</v>
      </c>
      <c r="F75">
        <v>0.3</v>
      </c>
      <c r="G75">
        <v>0</v>
      </c>
      <c r="H75">
        <v>1.7</v>
      </c>
      <c r="I75">
        <v>13</v>
      </c>
      <c r="J75">
        <v>4038320</v>
      </c>
      <c r="K75">
        <v>691620</v>
      </c>
      <c r="L75">
        <v>3514588</v>
      </c>
      <c r="M75">
        <v>3346700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1462738256</v>
      </c>
      <c r="B76">
        <v>296</v>
      </c>
      <c r="C76">
        <v>4</v>
      </c>
      <c r="D76">
        <v>48.8</v>
      </c>
      <c r="E76">
        <v>47.7</v>
      </c>
      <c r="F76">
        <v>0.3</v>
      </c>
      <c r="G76">
        <v>0</v>
      </c>
      <c r="H76">
        <v>1.8</v>
      </c>
      <c r="I76">
        <v>13</v>
      </c>
      <c r="J76">
        <v>4038320</v>
      </c>
      <c r="K76">
        <v>691676</v>
      </c>
      <c r="L76">
        <v>3514692</v>
      </c>
      <c r="M76">
        <v>3346644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12</v>
      </c>
    </row>
    <row r="77" spans="1:23">
      <c r="A77">
        <v>1462738260</v>
      </c>
      <c r="B77">
        <v>300</v>
      </c>
      <c r="C77">
        <v>4</v>
      </c>
      <c r="D77">
        <v>40.8</v>
      </c>
      <c r="E77">
        <v>39.9</v>
      </c>
      <c r="F77">
        <v>0.3</v>
      </c>
      <c r="G77">
        <v>0</v>
      </c>
      <c r="H77">
        <v>1.8</v>
      </c>
      <c r="I77">
        <v>13</v>
      </c>
      <c r="J77">
        <v>4038320</v>
      </c>
      <c r="K77">
        <v>692552</v>
      </c>
      <c r="L77">
        <v>3513836</v>
      </c>
      <c r="M77">
        <v>3345768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1462738264</v>
      </c>
      <c r="B78">
        <v>304</v>
      </c>
      <c r="C78">
        <v>4</v>
      </c>
      <c r="D78">
        <v>38</v>
      </c>
      <c r="E78">
        <v>37.2</v>
      </c>
      <c r="F78">
        <v>0</v>
      </c>
      <c r="G78">
        <v>0</v>
      </c>
      <c r="H78">
        <v>1.8</v>
      </c>
      <c r="I78">
        <v>13</v>
      </c>
      <c r="J78">
        <v>4038320</v>
      </c>
      <c r="K78">
        <v>692372</v>
      </c>
      <c r="L78">
        <v>3514036</v>
      </c>
      <c r="M78">
        <v>3345948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1462738268</v>
      </c>
      <c r="B79">
        <v>308</v>
      </c>
      <c r="C79">
        <v>4</v>
      </c>
      <c r="D79">
        <v>60</v>
      </c>
      <c r="E79">
        <v>58.8</v>
      </c>
      <c r="F79">
        <v>0.8</v>
      </c>
      <c r="G79">
        <v>0</v>
      </c>
      <c r="H79">
        <v>1.7</v>
      </c>
      <c r="I79">
        <v>13</v>
      </c>
      <c r="J79">
        <v>4038320</v>
      </c>
      <c r="K79">
        <v>692632</v>
      </c>
      <c r="L79">
        <v>3513788</v>
      </c>
      <c r="M79">
        <v>3345688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1462738272</v>
      </c>
      <c r="B80">
        <v>312</v>
      </c>
      <c r="C80">
        <v>4</v>
      </c>
      <c r="D80">
        <v>46.4</v>
      </c>
      <c r="E80">
        <v>45.4</v>
      </c>
      <c r="F80">
        <v>0.3</v>
      </c>
      <c r="G80">
        <v>0</v>
      </c>
      <c r="H80">
        <v>1.5</v>
      </c>
      <c r="I80">
        <v>13</v>
      </c>
      <c r="J80">
        <v>4038320</v>
      </c>
      <c r="K80">
        <v>694376</v>
      </c>
      <c r="L80">
        <v>3512080</v>
      </c>
      <c r="M80">
        <v>3343944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1462738276</v>
      </c>
      <c r="B81">
        <v>316</v>
      </c>
      <c r="C81">
        <v>4</v>
      </c>
      <c r="D81">
        <v>61.2</v>
      </c>
      <c r="E81">
        <v>59.6</v>
      </c>
      <c r="F81">
        <v>0.8</v>
      </c>
      <c r="G81">
        <v>0.5</v>
      </c>
      <c r="H81">
        <v>2</v>
      </c>
      <c r="I81">
        <v>13</v>
      </c>
      <c r="J81">
        <v>4038320</v>
      </c>
      <c r="K81">
        <v>694728</v>
      </c>
      <c r="L81">
        <v>3511776</v>
      </c>
      <c r="M81">
        <v>3343592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1462738280</v>
      </c>
      <c r="B82">
        <v>320</v>
      </c>
      <c r="C82">
        <v>4</v>
      </c>
      <c r="D82">
        <v>44</v>
      </c>
      <c r="E82">
        <v>43.6</v>
      </c>
      <c r="F82">
        <v>0.3</v>
      </c>
      <c r="G82">
        <v>0</v>
      </c>
      <c r="H82">
        <v>1.3</v>
      </c>
      <c r="I82">
        <v>13</v>
      </c>
      <c r="J82">
        <v>4038320</v>
      </c>
      <c r="K82">
        <v>694528</v>
      </c>
      <c r="L82">
        <v>3511988</v>
      </c>
      <c r="M82">
        <v>3343792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1462738284</v>
      </c>
      <c r="B83">
        <v>324</v>
      </c>
      <c r="C83">
        <v>4</v>
      </c>
      <c r="D83">
        <v>56</v>
      </c>
      <c r="E83">
        <v>55.2</v>
      </c>
      <c r="F83">
        <v>0.3</v>
      </c>
      <c r="G83">
        <v>0</v>
      </c>
      <c r="H83">
        <v>2</v>
      </c>
      <c r="I83">
        <v>13</v>
      </c>
      <c r="J83">
        <v>4038320</v>
      </c>
      <c r="K83">
        <v>694564</v>
      </c>
      <c r="L83">
        <v>3511976</v>
      </c>
      <c r="M83">
        <v>3343756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1462738288</v>
      </c>
      <c r="B84">
        <v>328</v>
      </c>
      <c r="C84">
        <v>4</v>
      </c>
      <c r="D84">
        <v>51.6</v>
      </c>
      <c r="E84">
        <v>50.6</v>
      </c>
      <c r="F84">
        <v>0.3</v>
      </c>
      <c r="G84">
        <v>0.3</v>
      </c>
      <c r="H84">
        <v>1.8</v>
      </c>
      <c r="I84">
        <v>13</v>
      </c>
      <c r="J84">
        <v>4038320</v>
      </c>
      <c r="K84">
        <v>694692</v>
      </c>
      <c r="L84">
        <v>3511872</v>
      </c>
      <c r="M84">
        <v>3343628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1462738292</v>
      </c>
      <c r="B85">
        <v>332</v>
      </c>
      <c r="C85">
        <v>4</v>
      </c>
      <c r="D85">
        <v>49.2</v>
      </c>
      <c r="E85">
        <v>47.5</v>
      </c>
      <c r="F85">
        <v>2.8</v>
      </c>
      <c r="G85">
        <v>0</v>
      </c>
      <c r="H85">
        <v>0</v>
      </c>
      <c r="I85">
        <v>13</v>
      </c>
      <c r="J85">
        <v>4038320</v>
      </c>
      <c r="K85">
        <v>694744</v>
      </c>
      <c r="L85">
        <v>3511836</v>
      </c>
      <c r="M85">
        <v>3343576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48</v>
      </c>
    </row>
    <row r="86" spans="1:23">
      <c r="A86">
        <v>1462738296</v>
      </c>
      <c r="B86">
        <v>336</v>
      </c>
      <c r="C86">
        <v>4</v>
      </c>
      <c r="D86">
        <v>48</v>
      </c>
      <c r="E86">
        <v>47</v>
      </c>
      <c r="F86">
        <v>1</v>
      </c>
      <c r="G86">
        <v>1.7</v>
      </c>
      <c r="H86">
        <v>0</v>
      </c>
      <c r="I86">
        <v>13</v>
      </c>
      <c r="J86">
        <v>4038320</v>
      </c>
      <c r="K86">
        <v>693988</v>
      </c>
      <c r="L86">
        <v>3512604</v>
      </c>
      <c r="M86">
        <v>3344332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28</v>
      </c>
    </row>
    <row r="87" spans="1:23">
      <c r="A87">
        <v>1462738300</v>
      </c>
      <c r="B87">
        <v>340</v>
      </c>
      <c r="C87">
        <v>4</v>
      </c>
      <c r="D87">
        <v>48.8</v>
      </c>
      <c r="E87">
        <v>46.5</v>
      </c>
      <c r="F87">
        <v>2</v>
      </c>
      <c r="G87">
        <v>1.5</v>
      </c>
      <c r="H87">
        <v>0</v>
      </c>
      <c r="I87">
        <v>13</v>
      </c>
      <c r="J87">
        <v>4038320</v>
      </c>
      <c r="K87">
        <v>694620</v>
      </c>
      <c r="L87">
        <v>3511996</v>
      </c>
      <c r="M87">
        <v>3343700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1462738304</v>
      </c>
      <c r="B88">
        <v>344</v>
      </c>
      <c r="C88">
        <v>4</v>
      </c>
      <c r="D88">
        <v>38.8</v>
      </c>
      <c r="E88">
        <v>35.9</v>
      </c>
      <c r="F88">
        <v>0.3</v>
      </c>
      <c r="G88">
        <v>3</v>
      </c>
      <c r="H88">
        <v>0.2</v>
      </c>
      <c r="I88">
        <v>13</v>
      </c>
      <c r="J88">
        <v>4038320</v>
      </c>
      <c r="K88">
        <v>694792</v>
      </c>
      <c r="L88">
        <v>3511840</v>
      </c>
      <c r="M88">
        <v>3343528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1462738308</v>
      </c>
      <c r="B89">
        <v>348</v>
      </c>
      <c r="C89">
        <v>4</v>
      </c>
      <c r="D89">
        <v>57.6</v>
      </c>
      <c r="E89">
        <v>54.1</v>
      </c>
      <c r="F89">
        <v>2.5</v>
      </c>
      <c r="G89">
        <v>2</v>
      </c>
      <c r="H89">
        <v>0</v>
      </c>
      <c r="I89">
        <v>13</v>
      </c>
      <c r="J89">
        <v>4038320</v>
      </c>
      <c r="K89">
        <v>694164</v>
      </c>
      <c r="L89">
        <v>3512492</v>
      </c>
      <c r="M89">
        <v>3344156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1462738312</v>
      </c>
      <c r="B90">
        <v>352</v>
      </c>
      <c r="C90">
        <v>4</v>
      </c>
      <c r="D90">
        <v>55.6</v>
      </c>
      <c r="E90">
        <v>54.8</v>
      </c>
      <c r="F90">
        <v>0.8</v>
      </c>
      <c r="G90">
        <v>1.5</v>
      </c>
      <c r="H90">
        <v>0</v>
      </c>
      <c r="I90">
        <v>13.1</v>
      </c>
      <c r="J90">
        <v>4038320</v>
      </c>
      <c r="K90">
        <v>696392</v>
      </c>
      <c r="L90">
        <v>3510284</v>
      </c>
      <c r="M90">
        <v>3341928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1462738316</v>
      </c>
      <c r="B91">
        <v>356</v>
      </c>
      <c r="C91">
        <v>4</v>
      </c>
      <c r="D91">
        <v>54.8</v>
      </c>
      <c r="E91">
        <v>53.9</v>
      </c>
      <c r="F91">
        <v>0.3</v>
      </c>
      <c r="G91">
        <v>1.5</v>
      </c>
      <c r="H91">
        <v>0</v>
      </c>
      <c r="I91">
        <v>13.1</v>
      </c>
      <c r="J91">
        <v>4038320</v>
      </c>
      <c r="K91">
        <v>696872</v>
      </c>
      <c r="L91">
        <v>3509824</v>
      </c>
      <c r="M91">
        <v>3341448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1462738320</v>
      </c>
      <c r="B92">
        <v>360</v>
      </c>
      <c r="C92">
        <v>4</v>
      </c>
      <c r="D92">
        <v>44</v>
      </c>
      <c r="E92">
        <v>42.5</v>
      </c>
      <c r="F92">
        <v>0.8</v>
      </c>
      <c r="G92">
        <v>2.8</v>
      </c>
      <c r="H92">
        <v>0</v>
      </c>
      <c r="I92">
        <v>13.1</v>
      </c>
      <c r="J92">
        <v>4038320</v>
      </c>
      <c r="K92">
        <v>696660</v>
      </c>
      <c r="L92">
        <v>3510052</v>
      </c>
      <c r="M92">
        <v>3341660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1462738324</v>
      </c>
      <c r="B93">
        <v>364</v>
      </c>
      <c r="C93">
        <v>4</v>
      </c>
      <c r="D93">
        <v>48</v>
      </c>
      <c r="E93">
        <v>47.1</v>
      </c>
      <c r="F93">
        <v>0.8</v>
      </c>
      <c r="G93">
        <v>1.5</v>
      </c>
      <c r="H93">
        <v>0</v>
      </c>
      <c r="I93">
        <v>13.1</v>
      </c>
      <c r="J93">
        <v>4038320</v>
      </c>
      <c r="K93">
        <v>696860</v>
      </c>
      <c r="L93">
        <v>3509864</v>
      </c>
      <c r="M93">
        <v>3341460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124</v>
      </c>
      <c r="V93">
        <v>16</v>
      </c>
      <c r="W93">
        <v>24</v>
      </c>
    </row>
    <row r="94" spans="1:23">
      <c r="A94">
        <v>1462738328</v>
      </c>
      <c r="B94">
        <v>368</v>
      </c>
      <c r="C94">
        <v>4</v>
      </c>
      <c r="D94">
        <v>39.6</v>
      </c>
      <c r="E94">
        <v>39.1</v>
      </c>
      <c r="F94">
        <v>0</v>
      </c>
      <c r="G94">
        <v>1.8</v>
      </c>
      <c r="H94">
        <v>0</v>
      </c>
      <c r="I94">
        <v>13.1</v>
      </c>
      <c r="J94">
        <v>4038320</v>
      </c>
      <c r="K94">
        <v>696124</v>
      </c>
      <c r="L94">
        <v>3510616</v>
      </c>
      <c r="M94">
        <v>3342196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1462738332</v>
      </c>
      <c r="B95">
        <v>372</v>
      </c>
      <c r="C95">
        <v>4</v>
      </c>
      <c r="D95">
        <v>38</v>
      </c>
      <c r="E95">
        <v>35.8</v>
      </c>
      <c r="F95">
        <v>1.3</v>
      </c>
      <c r="G95">
        <v>1.8</v>
      </c>
      <c r="H95">
        <v>0.3</v>
      </c>
      <c r="I95">
        <v>13.1</v>
      </c>
      <c r="J95">
        <v>4038320</v>
      </c>
      <c r="K95">
        <v>696108</v>
      </c>
      <c r="L95">
        <v>3510644</v>
      </c>
      <c r="M95">
        <v>3342212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1462738336</v>
      </c>
      <c r="B96">
        <v>376</v>
      </c>
      <c r="C96">
        <v>4</v>
      </c>
      <c r="D96">
        <v>41.2</v>
      </c>
      <c r="E96">
        <v>38.5</v>
      </c>
      <c r="F96">
        <v>1.3</v>
      </c>
      <c r="G96">
        <v>2</v>
      </c>
      <c r="H96">
        <v>0.2</v>
      </c>
      <c r="I96">
        <v>13.1</v>
      </c>
      <c r="J96">
        <v>4038320</v>
      </c>
      <c r="K96">
        <v>696792</v>
      </c>
      <c r="L96">
        <v>3509968</v>
      </c>
      <c r="M96">
        <v>3341528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1462738340</v>
      </c>
      <c r="B97">
        <v>380</v>
      </c>
      <c r="C97">
        <v>4</v>
      </c>
      <c r="D97">
        <v>40.4</v>
      </c>
      <c r="E97">
        <v>39.8</v>
      </c>
      <c r="F97">
        <v>0</v>
      </c>
      <c r="G97">
        <v>1.5</v>
      </c>
      <c r="H97">
        <v>0</v>
      </c>
      <c r="I97">
        <v>13.1</v>
      </c>
      <c r="J97">
        <v>4038320</v>
      </c>
      <c r="K97">
        <v>696280</v>
      </c>
      <c r="L97">
        <v>3510504</v>
      </c>
      <c r="M97">
        <v>3342040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1462738344</v>
      </c>
      <c r="B98">
        <v>384</v>
      </c>
      <c r="C98">
        <v>4</v>
      </c>
      <c r="D98">
        <v>39.2</v>
      </c>
      <c r="E98">
        <v>36.6</v>
      </c>
      <c r="F98">
        <v>2</v>
      </c>
      <c r="G98">
        <v>2</v>
      </c>
      <c r="H98">
        <v>0</v>
      </c>
      <c r="I98">
        <v>13.1</v>
      </c>
      <c r="J98">
        <v>4038320</v>
      </c>
      <c r="K98">
        <v>698148</v>
      </c>
      <c r="L98">
        <v>3508656</v>
      </c>
      <c r="M98">
        <v>3340172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4</v>
      </c>
      <c r="T98">
        <v>0</v>
      </c>
      <c r="U98">
        <v>24</v>
      </c>
      <c r="V98">
        <v>0</v>
      </c>
      <c r="W98">
        <v>28</v>
      </c>
    </row>
    <row r="99" spans="1:23">
      <c r="A99">
        <v>1462738348</v>
      </c>
      <c r="B99">
        <v>388</v>
      </c>
      <c r="C99">
        <v>4</v>
      </c>
      <c r="D99">
        <v>47.6</v>
      </c>
      <c r="E99">
        <v>47.5</v>
      </c>
      <c r="F99">
        <v>0.3</v>
      </c>
      <c r="G99">
        <v>1.5</v>
      </c>
      <c r="H99">
        <v>0</v>
      </c>
      <c r="I99">
        <v>13.2</v>
      </c>
      <c r="J99">
        <v>4038320</v>
      </c>
      <c r="K99">
        <v>700056</v>
      </c>
      <c r="L99">
        <v>3506780</v>
      </c>
      <c r="M99">
        <v>3338264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1462738352</v>
      </c>
      <c r="B100">
        <v>392</v>
      </c>
      <c r="C100">
        <v>4</v>
      </c>
      <c r="D100">
        <v>41.6</v>
      </c>
      <c r="E100">
        <v>40.6</v>
      </c>
      <c r="F100">
        <v>0.3</v>
      </c>
      <c r="G100">
        <v>1.7</v>
      </c>
      <c r="H100">
        <v>0</v>
      </c>
      <c r="I100">
        <v>13.2</v>
      </c>
      <c r="J100">
        <v>4038320</v>
      </c>
      <c r="K100">
        <v>699796</v>
      </c>
      <c r="L100">
        <v>3507056</v>
      </c>
      <c r="M100">
        <v>3338524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1462738356</v>
      </c>
      <c r="B101">
        <v>396</v>
      </c>
      <c r="C101">
        <v>4</v>
      </c>
      <c r="D101">
        <v>43.2</v>
      </c>
      <c r="E101">
        <v>42</v>
      </c>
      <c r="F101">
        <v>1</v>
      </c>
      <c r="G101">
        <v>1.8</v>
      </c>
      <c r="H101">
        <v>0</v>
      </c>
      <c r="I101">
        <v>13.2</v>
      </c>
      <c r="J101">
        <v>4038320</v>
      </c>
      <c r="K101">
        <v>701308</v>
      </c>
      <c r="L101">
        <v>3505568</v>
      </c>
      <c r="M101">
        <v>3337012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112</v>
      </c>
      <c r="V101">
        <v>0</v>
      </c>
      <c r="W101">
        <v>0</v>
      </c>
    </row>
    <row r="102" spans="1:23">
      <c r="A102">
        <v>1462738360</v>
      </c>
      <c r="B102">
        <v>400</v>
      </c>
      <c r="C102">
        <v>4</v>
      </c>
      <c r="D102">
        <v>36</v>
      </c>
      <c r="E102">
        <v>33.2</v>
      </c>
      <c r="F102">
        <v>1.5</v>
      </c>
      <c r="G102">
        <v>2.5</v>
      </c>
      <c r="H102">
        <v>0</v>
      </c>
      <c r="I102">
        <v>13.2</v>
      </c>
      <c r="J102">
        <v>4038320</v>
      </c>
      <c r="K102">
        <v>700832</v>
      </c>
      <c r="L102">
        <v>3506060</v>
      </c>
      <c r="M102">
        <v>3337488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1462738364</v>
      </c>
      <c r="B103">
        <v>404</v>
      </c>
      <c r="C103">
        <v>4</v>
      </c>
      <c r="D103">
        <v>33.6</v>
      </c>
      <c r="E103">
        <v>32.4</v>
      </c>
      <c r="F103">
        <v>0.5</v>
      </c>
      <c r="G103">
        <v>1.5</v>
      </c>
      <c r="H103">
        <v>0</v>
      </c>
      <c r="I103">
        <v>13.3</v>
      </c>
      <c r="J103">
        <v>4038320</v>
      </c>
      <c r="K103">
        <v>704796</v>
      </c>
      <c r="L103">
        <v>3502116</v>
      </c>
      <c r="M103">
        <v>3333524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1462738368</v>
      </c>
      <c r="B104">
        <v>408</v>
      </c>
      <c r="C104">
        <v>4</v>
      </c>
      <c r="D104">
        <v>38</v>
      </c>
      <c r="E104">
        <v>37</v>
      </c>
      <c r="F104">
        <v>0.5</v>
      </c>
      <c r="G104">
        <v>2</v>
      </c>
      <c r="H104">
        <v>0</v>
      </c>
      <c r="I104">
        <v>13.3</v>
      </c>
      <c r="J104">
        <v>4038320</v>
      </c>
      <c r="K104">
        <v>705556</v>
      </c>
      <c r="L104">
        <v>3501368</v>
      </c>
      <c r="M104">
        <v>3332764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1462738372</v>
      </c>
      <c r="B105">
        <v>412</v>
      </c>
      <c r="C105">
        <v>4</v>
      </c>
      <c r="D105">
        <v>34.4</v>
      </c>
      <c r="E105">
        <v>33.4</v>
      </c>
      <c r="F105">
        <v>0</v>
      </c>
      <c r="G105">
        <v>1.7</v>
      </c>
      <c r="H105">
        <v>0</v>
      </c>
      <c r="I105">
        <v>13.3</v>
      </c>
      <c r="J105">
        <v>4038320</v>
      </c>
      <c r="K105">
        <v>705232</v>
      </c>
      <c r="L105">
        <v>3501716</v>
      </c>
      <c r="M105">
        <v>3333088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1462738376</v>
      </c>
      <c r="B106">
        <v>416</v>
      </c>
      <c r="C106">
        <v>4</v>
      </c>
      <c r="D106">
        <v>47.6</v>
      </c>
      <c r="E106">
        <v>46.9</v>
      </c>
      <c r="F106">
        <v>0.5</v>
      </c>
      <c r="G106">
        <v>1.8</v>
      </c>
      <c r="H106">
        <v>0</v>
      </c>
      <c r="I106">
        <v>13.3</v>
      </c>
      <c r="J106">
        <v>4038320</v>
      </c>
      <c r="K106">
        <v>705316</v>
      </c>
      <c r="L106">
        <v>3501660</v>
      </c>
      <c r="M106">
        <v>3333004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1462738380</v>
      </c>
      <c r="B107">
        <v>420</v>
      </c>
      <c r="C107">
        <v>4</v>
      </c>
      <c r="D107">
        <v>38.4</v>
      </c>
      <c r="E107">
        <v>35</v>
      </c>
      <c r="F107">
        <v>1</v>
      </c>
      <c r="G107">
        <v>2.5</v>
      </c>
      <c r="H107">
        <v>0</v>
      </c>
      <c r="I107">
        <v>13.3</v>
      </c>
      <c r="J107">
        <v>4038320</v>
      </c>
      <c r="K107">
        <v>705432</v>
      </c>
      <c r="L107">
        <v>3501568</v>
      </c>
      <c r="M107">
        <v>3332888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4</v>
      </c>
      <c r="T107">
        <v>0</v>
      </c>
      <c r="U107">
        <v>24</v>
      </c>
      <c r="V107">
        <v>0</v>
      </c>
      <c r="W107">
        <v>32</v>
      </c>
    </row>
    <row r="108" spans="1:23">
      <c r="A108">
        <v>1462738384</v>
      </c>
      <c r="B108">
        <v>424</v>
      </c>
      <c r="C108">
        <v>4</v>
      </c>
      <c r="D108">
        <v>34.4</v>
      </c>
      <c r="E108">
        <v>33.8</v>
      </c>
      <c r="F108">
        <v>0.3</v>
      </c>
      <c r="G108">
        <v>1.5</v>
      </c>
      <c r="H108">
        <v>0</v>
      </c>
      <c r="I108">
        <v>13.3</v>
      </c>
      <c r="J108">
        <v>4038320</v>
      </c>
      <c r="K108">
        <v>705732</v>
      </c>
      <c r="L108">
        <v>3501308</v>
      </c>
      <c r="M108">
        <v>3332588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8</v>
      </c>
    </row>
    <row r="109" spans="1:23">
      <c r="A109">
        <v>1462738388</v>
      </c>
      <c r="B109">
        <v>428</v>
      </c>
      <c r="C109">
        <v>4</v>
      </c>
      <c r="D109">
        <v>32</v>
      </c>
      <c r="E109">
        <v>31.3</v>
      </c>
      <c r="F109">
        <v>0.2</v>
      </c>
      <c r="G109">
        <v>1.7</v>
      </c>
      <c r="H109">
        <v>0</v>
      </c>
      <c r="I109">
        <v>13.3</v>
      </c>
      <c r="J109">
        <v>4038320</v>
      </c>
      <c r="K109">
        <v>707328</v>
      </c>
      <c r="L109">
        <v>3499716</v>
      </c>
      <c r="M109">
        <v>3330992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1462738392</v>
      </c>
      <c r="B110">
        <v>432</v>
      </c>
      <c r="C110">
        <v>4</v>
      </c>
      <c r="D110">
        <v>34.4</v>
      </c>
      <c r="E110">
        <v>33.2</v>
      </c>
      <c r="F110">
        <v>0.5</v>
      </c>
      <c r="G110">
        <v>1.5</v>
      </c>
      <c r="H110">
        <v>0</v>
      </c>
      <c r="I110">
        <v>13.3</v>
      </c>
      <c r="J110">
        <v>4038320</v>
      </c>
      <c r="K110">
        <v>707368</v>
      </c>
      <c r="L110">
        <v>3499688</v>
      </c>
      <c r="M110">
        <v>3330952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144</v>
      </c>
      <c r="V110">
        <v>0</v>
      </c>
      <c r="W110">
        <v>16</v>
      </c>
    </row>
    <row r="111" spans="1:23">
      <c r="A111">
        <v>1462738396</v>
      </c>
      <c r="B111">
        <v>436</v>
      </c>
      <c r="C111">
        <v>4</v>
      </c>
      <c r="D111">
        <v>32</v>
      </c>
      <c r="E111">
        <v>29.9</v>
      </c>
      <c r="F111">
        <v>1</v>
      </c>
      <c r="G111">
        <v>2.3</v>
      </c>
      <c r="H111">
        <v>0</v>
      </c>
      <c r="I111">
        <v>13.3</v>
      </c>
      <c r="J111">
        <v>4038320</v>
      </c>
      <c r="K111">
        <v>706052</v>
      </c>
      <c r="L111">
        <v>3501032</v>
      </c>
      <c r="M111">
        <v>3332268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1462738400</v>
      </c>
      <c r="B112">
        <v>440</v>
      </c>
      <c r="C112">
        <v>4</v>
      </c>
      <c r="D112">
        <v>39.2</v>
      </c>
      <c r="E112">
        <v>38</v>
      </c>
      <c r="F112">
        <v>0.3</v>
      </c>
      <c r="G112">
        <v>1.8</v>
      </c>
      <c r="H112">
        <v>0</v>
      </c>
      <c r="I112">
        <v>13.3</v>
      </c>
      <c r="J112">
        <v>4038320</v>
      </c>
      <c r="K112">
        <v>705412</v>
      </c>
      <c r="L112">
        <v>3501692</v>
      </c>
      <c r="M112">
        <v>3332908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1462738404</v>
      </c>
      <c r="B113">
        <v>444</v>
      </c>
      <c r="C113">
        <v>4</v>
      </c>
      <c r="D113">
        <v>30.8</v>
      </c>
      <c r="E113">
        <v>29.7</v>
      </c>
      <c r="F113">
        <v>0</v>
      </c>
      <c r="G113">
        <v>1.7</v>
      </c>
      <c r="H113">
        <v>0</v>
      </c>
      <c r="I113">
        <v>13.3</v>
      </c>
      <c r="J113">
        <v>4038320</v>
      </c>
      <c r="K113">
        <v>705304</v>
      </c>
      <c r="L113">
        <v>3501816</v>
      </c>
      <c r="M113">
        <v>3333016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1462738408</v>
      </c>
      <c r="B114">
        <v>448</v>
      </c>
      <c r="C114">
        <v>4</v>
      </c>
      <c r="D114">
        <v>36</v>
      </c>
      <c r="E114">
        <v>35.2</v>
      </c>
      <c r="F114">
        <v>0.8</v>
      </c>
      <c r="G114">
        <v>1.8</v>
      </c>
      <c r="H114">
        <v>0</v>
      </c>
      <c r="I114">
        <v>13.3</v>
      </c>
      <c r="J114">
        <v>4038320</v>
      </c>
      <c r="K114">
        <v>705400</v>
      </c>
      <c r="L114">
        <v>3501772</v>
      </c>
      <c r="M114">
        <v>3332920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1462738412</v>
      </c>
      <c r="B115">
        <v>452</v>
      </c>
      <c r="C115">
        <v>4</v>
      </c>
      <c r="D115">
        <v>34</v>
      </c>
      <c r="E115">
        <v>29.8</v>
      </c>
      <c r="F115">
        <v>2.3</v>
      </c>
      <c r="G115">
        <v>1.5</v>
      </c>
      <c r="H115">
        <v>0</v>
      </c>
      <c r="I115">
        <v>13.3</v>
      </c>
      <c r="J115">
        <v>4038320</v>
      </c>
      <c r="K115">
        <v>705420</v>
      </c>
      <c r="L115">
        <v>3501772</v>
      </c>
      <c r="M115">
        <v>3332900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1462738416</v>
      </c>
      <c r="B116">
        <v>456</v>
      </c>
      <c r="C116">
        <v>4</v>
      </c>
      <c r="D116">
        <v>31.2</v>
      </c>
      <c r="E116">
        <v>29.3</v>
      </c>
      <c r="F116">
        <v>0.3</v>
      </c>
      <c r="G116">
        <v>2.2</v>
      </c>
      <c r="H116">
        <v>0</v>
      </c>
      <c r="I116">
        <v>13.3</v>
      </c>
      <c r="J116">
        <v>4038320</v>
      </c>
      <c r="K116">
        <v>706056</v>
      </c>
      <c r="L116">
        <v>3501156</v>
      </c>
      <c r="M116">
        <v>3332264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1462738420</v>
      </c>
      <c r="B117">
        <v>460</v>
      </c>
      <c r="C117">
        <v>4</v>
      </c>
      <c r="D117">
        <v>32.4</v>
      </c>
      <c r="E117">
        <v>31.6</v>
      </c>
      <c r="F117">
        <v>0</v>
      </c>
      <c r="G117">
        <v>1.5</v>
      </c>
      <c r="H117">
        <v>0</v>
      </c>
      <c r="I117">
        <v>13.3</v>
      </c>
      <c r="J117">
        <v>4038320</v>
      </c>
      <c r="K117">
        <v>705900</v>
      </c>
      <c r="L117">
        <v>3501324</v>
      </c>
      <c r="M117">
        <v>3332420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0</v>
      </c>
    </row>
    <row r="118" spans="1:23">
      <c r="A118">
        <v>1462738424</v>
      </c>
      <c r="B118">
        <v>464</v>
      </c>
      <c r="C118">
        <v>4</v>
      </c>
      <c r="D118">
        <v>28.8</v>
      </c>
      <c r="E118">
        <v>27.2</v>
      </c>
      <c r="F118">
        <v>0.5</v>
      </c>
      <c r="G118">
        <v>1.7</v>
      </c>
      <c r="H118">
        <v>0</v>
      </c>
      <c r="I118">
        <v>13.4</v>
      </c>
      <c r="J118">
        <v>4038320</v>
      </c>
      <c r="K118">
        <v>709216</v>
      </c>
      <c r="L118">
        <v>3498028</v>
      </c>
      <c r="M118">
        <v>3329104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24</v>
      </c>
    </row>
    <row r="119" spans="1:23">
      <c r="A119">
        <v>1462738428</v>
      </c>
      <c r="B119">
        <v>468</v>
      </c>
      <c r="C119">
        <v>4</v>
      </c>
      <c r="D119">
        <v>49.2</v>
      </c>
      <c r="E119">
        <v>47.7</v>
      </c>
      <c r="F119">
        <v>1.3</v>
      </c>
      <c r="G119">
        <v>1.8</v>
      </c>
      <c r="H119">
        <v>0</v>
      </c>
      <c r="I119">
        <v>13.4</v>
      </c>
      <c r="J119">
        <v>4038320</v>
      </c>
      <c r="K119">
        <v>709140</v>
      </c>
      <c r="L119">
        <v>3498128</v>
      </c>
      <c r="M119">
        <v>3329180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156</v>
      </c>
      <c r="V119">
        <v>0</v>
      </c>
      <c r="W119">
        <v>12</v>
      </c>
    </row>
    <row r="120" spans="1:23">
      <c r="A120">
        <v>1462738432</v>
      </c>
      <c r="B120">
        <v>472</v>
      </c>
      <c r="C120">
        <v>4</v>
      </c>
      <c r="D120">
        <v>32</v>
      </c>
      <c r="E120">
        <v>30.1</v>
      </c>
      <c r="F120">
        <v>0.5</v>
      </c>
      <c r="G120">
        <v>2</v>
      </c>
      <c r="H120">
        <v>0</v>
      </c>
      <c r="I120">
        <v>13.4</v>
      </c>
      <c r="J120">
        <v>4038320</v>
      </c>
      <c r="K120">
        <v>711396</v>
      </c>
      <c r="L120">
        <v>3495892</v>
      </c>
      <c r="M120">
        <v>3326924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24</v>
      </c>
    </row>
    <row r="121" spans="1:23">
      <c r="A121">
        <v>1462738436</v>
      </c>
      <c r="B121">
        <v>476</v>
      </c>
      <c r="C121">
        <v>4</v>
      </c>
      <c r="D121">
        <v>36.8</v>
      </c>
      <c r="E121">
        <v>35.3</v>
      </c>
      <c r="F121">
        <v>0.5</v>
      </c>
      <c r="G121">
        <v>2</v>
      </c>
      <c r="H121">
        <v>0</v>
      </c>
      <c r="I121">
        <v>13.4</v>
      </c>
      <c r="J121">
        <v>4038320</v>
      </c>
      <c r="K121">
        <v>710852</v>
      </c>
      <c r="L121">
        <v>3496456</v>
      </c>
      <c r="M121">
        <v>3327468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1462738440</v>
      </c>
      <c r="B122">
        <v>480</v>
      </c>
      <c r="C122">
        <v>4</v>
      </c>
      <c r="D122">
        <v>40.4</v>
      </c>
      <c r="E122">
        <v>39.5</v>
      </c>
      <c r="F122">
        <v>0</v>
      </c>
      <c r="G122">
        <v>1.5</v>
      </c>
      <c r="H122">
        <v>0</v>
      </c>
      <c r="I122">
        <v>13.4</v>
      </c>
      <c r="J122">
        <v>4038320</v>
      </c>
      <c r="K122">
        <v>711196</v>
      </c>
      <c r="L122">
        <v>3496148</v>
      </c>
      <c r="M122">
        <v>3327124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1462738444</v>
      </c>
      <c r="B123">
        <v>484</v>
      </c>
      <c r="C123">
        <v>4</v>
      </c>
      <c r="D123">
        <v>31.6</v>
      </c>
      <c r="E123">
        <v>29.1</v>
      </c>
      <c r="F123">
        <v>1</v>
      </c>
      <c r="G123">
        <v>2.3</v>
      </c>
      <c r="H123">
        <v>0</v>
      </c>
      <c r="I123">
        <v>13.4</v>
      </c>
      <c r="J123">
        <v>4038320</v>
      </c>
      <c r="K123">
        <v>711236</v>
      </c>
      <c r="L123">
        <v>3496116</v>
      </c>
      <c r="M123">
        <v>3327084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1462738448</v>
      </c>
      <c r="B124">
        <v>488</v>
      </c>
      <c r="C124">
        <v>4</v>
      </c>
      <c r="D124">
        <v>30.4</v>
      </c>
      <c r="E124">
        <v>29.4</v>
      </c>
      <c r="F124">
        <v>0.3</v>
      </c>
      <c r="G124">
        <v>1.5</v>
      </c>
      <c r="H124">
        <v>0</v>
      </c>
      <c r="I124">
        <v>13.4</v>
      </c>
      <c r="J124">
        <v>4038320</v>
      </c>
      <c r="K124">
        <v>710744</v>
      </c>
      <c r="L124">
        <v>3496620</v>
      </c>
      <c r="M124">
        <v>3327576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1462738452</v>
      </c>
      <c r="B125">
        <v>492</v>
      </c>
      <c r="C125">
        <v>4</v>
      </c>
      <c r="D125">
        <v>37.6</v>
      </c>
      <c r="E125">
        <v>36.5</v>
      </c>
      <c r="F125">
        <v>0.5</v>
      </c>
      <c r="G125">
        <v>1.8</v>
      </c>
      <c r="H125">
        <v>0.3</v>
      </c>
      <c r="I125">
        <v>13.4</v>
      </c>
      <c r="J125">
        <v>4038320</v>
      </c>
      <c r="K125">
        <v>710788</v>
      </c>
      <c r="L125">
        <v>3496580</v>
      </c>
      <c r="M125">
        <v>3327532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20</v>
      </c>
      <c r="V125">
        <v>0</v>
      </c>
      <c r="W125">
        <v>0</v>
      </c>
    </row>
    <row r="126" spans="1:23">
      <c r="A126">
        <v>1462738456</v>
      </c>
      <c r="B126">
        <v>496</v>
      </c>
      <c r="C126">
        <v>4</v>
      </c>
      <c r="D126">
        <v>35.2</v>
      </c>
      <c r="E126">
        <v>33.7</v>
      </c>
      <c r="F126">
        <v>0.8</v>
      </c>
      <c r="G126">
        <v>1.7</v>
      </c>
      <c r="H126">
        <v>0</v>
      </c>
      <c r="I126">
        <v>13.4</v>
      </c>
      <c r="J126">
        <v>4038320</v>
      </c>
      <c r="K126">
        <v>710792</v>
      </c>
      <c r="L126">
        <v>3496620</v>
      </c>
      <c r="M126">
        <v>3327528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1462738460</v>
      </c>
      <c r="B127">
        <v>500</v>
      </c>
      <c r="C127">
        <v>4</v>
      </c>
      <c r="D127">
        <v>47.2</v>
      </c>
      <c r="E127">
        <v>46.4</v>
      </c>
      <c r="F127">
        <v>0.5</v>
      </c>
      <c r="G127">
        <v>1.8</v>
      </c>
      <c r="H127">
        <v>0</v>
      </c>
      <c r="I127">
        <v>13.4</v>
      </c>
      <c r="J127">
        <v>4038320</v>
      </c>
      <c r="K127">
        <v>710920</v>
      </c>
      <c r="L127">
        <v>3496532</v>
      </c>
      <c r="M127">
        <v>3327400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1462738464</v>
      </c>
      <c r="B128">
        <v>504</v>
      </c>
      <c r="C128">
        <v>4</v>
      </c>
      <c r="D128">
        <v>38.4</v>
      </c>
      <c r="E128">
        <v>36.9</v>
      </c>
      <c r="F128">
        <v>0.5</v>
      </c>
      <c r="G128">
        <v>1.5</v>
      </c>
      <c r="H128">
        <v>0</v>
      </c>
      <c r="I128">
        <v>13.4</v>
      </c>
      <c r="J128">
        <v>4038320</v>
      </c>
      <c r="K128">
        <v>711160</v>
      </c>
      <c r="L128">
        <v>3496316</v>
      </c>
      <c r="M128">
        <v>3327160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176</v>
      </c>
      <c r="V128">
        <v>0</v>
      </c>
      <c r="W128">
        <v>24</v>
      </c>
    </row>
    <row r="129" spans="1:23">
      <c r="A129">
        <v>1462738468</v>
      </c>
      <c r="B129">
        <v>508</v>
      </c>
      <c r="C129">
        <v>4</v>
      </c>
      <c r="D129">
        <v>35.6</v>
      </c>
      <c r="E129">
        <v>34.5</v>
      </c>
      <c r="F129">
        <v>0.5</v>
      </c>
      <c r="G129">
        <v>1.8</v>
      </c>
      <c r="H129">
        <v>0</v>
      </c>
      <c r="I129">
        <v>13.4</v>
      </c>
      <c r="J129">
        <v>4038320</v>
      </c>
      <c r="K129">
        <v>710728</v>
      </c>
      <c r="L129">
        <v>3496776</v>
      </c>
      <c r="M129">
        <v>3327592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1462738472</v>
      </c>
      <c r="B130">
        <v>512</v>
      </c>
      <c r="C130">
        <v>4</v>
      </c>
      <c r="D130">
        <v>33.6</v>
      </c>
      <c r="E130">
        <v>32.7</v>
      </c>
      <c r="F130">
        <v>0</v>
      </c>
      <c r="G130">
        <v>1.5</v>
      </c>
      <c r="H130">
        <v>0.3</v>
      </c>
      <c r="I130">
        <v>13.4</v>
      </c>
      <c r="J130">
        <v>4038320</v>
      </c>
      <c r="K130">
        <v>710752</v>
      </c>
      <c r="L130">
        <v>3496772</v>
      </c>
      <c r="M130">
        <v>3327568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1462738476</v>
      </c>
      <c r="B131">
        <v>516</v>
      </c>
      <c r="C131">
        <v>4</v>
      </c>
      <c r="D131">
        <v>29.6</v>
      </c>
      <c r="E131">
        <v>28</v>
      </c>
      <c r="F131">
        <v>0.5</v>
      </c>
      <c r="G131">
        <v>1.8</v>
      </c>
      <c r="H131">
        <v>0</v>
      </c>
      <c r="I131">
        <v>13.4</v>
      </c>
      <c r="J131">
        <v>4038320</v>
      </c>
      <c r="K131">
        <v>710888</v>
      </c>
      <c r="L131">
        <v>3496656</v>
      </c>
      <c r="M131">
        <v>3327432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1462738480</v>
      </c>
      <c r="B132">
        <v>520</v>
      </c>
      <c r="C132">
        <v>4</v>
      </c>
      <c r="D132">
        <v>36</v>
      </c>
      <c r="E132">
        <v>35.5</v>
      </c>
      <c r="F132">
        <v>0.3</v>
      </c>
      <c r="G132">
        <v>1.8</v>
      </c>
      <c r="H132">
        <v>0</v>
      </c>
      <c r="I132">
        <v>13.5</v>
      </c>
      <c r="J132">
        <v>4038320</v>
      </c>
      <c r="K132">
        <v>714844</v>
      </c>
      <c r="L132">
        <v>3492720</v>
      </c>
      <c r="M132">
        <v>3323476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1462738484</v>
      </c>
      <c r="B133">
        <v>524</v>
      </c>
      <c r="C133">
        <v>4</v>
      </c>
      <c r="D133">
        <v>34.4</v>
      </c>
      <c r="E133">
        <v>33.8</v>
      </c>
      <c r="F133">
        <v>0</v>
      </c>
      <c r="G133">
        <v>1.8</v>
      </c>
      <c r="H133">
        <v>0</v>
      </c>
      <c r="I133">
        <v>13.5</v>
      </c>
      <c r="J133">
        <v>4038320</v>
      </c>
      <c r="K133">
        <v>715032</v>
      </c>
      <c r="L133">
        <v>3492548</v>
      </c>
      <c r="M133">
        <v>3323288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1462738488</v>
      </c>
      <c r="B134">
        <v>528</v>
      </c>
      <c r="C134">
        <v>4</v>
      </c>
      <c r="D134">
        <v>40.8</v>
      </c>
      <c r="E134">
        <v>39.1</v>
      </c>
      <c r="F134">
        <v>1</v>
      </c>
      <c r="G134">
        <v>1.5</v>
      </c>
      <c r="H134">
        <v>0</v>
      </c>
      <c r="I134">
        <v>13.5</v>
      </c>
      <c r="J134">
        <v>4038320</v>
      </c>
      <c r="K134">
        <v>714824</v>
      </c>
      <c r="L134">
        <v>3492772</v>
      </c>
      <c r="M134">
        <v>3323496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36</v>
      </c>
      <c r="V134">
        <v>0</v>
      </c>
      <c r="W134">
        <v>16</v>
      </c>
    </row>
    <row r="135" spans="1:23">
      <c r="A135">
        <v>1462738492</v>
      </c>
      <c r="B135">
        <v>532</v>
      </c>
      <c r="C135">
        <v>4</v>
      </c>
      <c r="D135">
        <v>32</v>
      </c>
      <c r="E135">
        <v>30.2</v>
      </c>
      <c r="F135">
        <v>1</v>
      </c>
      <c r="G135">
        <v>1.8</v>
      </c>
      <c r="H135">
        <v>0</v>
      </c>
      <c r="I135">
        <v>13.5</v>
      </c>
      <c r="J135">
        <v>4038320</v>
      </c>
      <c r="K135">
        <v>715336</v>
      </c>
      <c r="L135">
        <v>3492284</v>
      </c>
      <c r="M135">
        <v>3322984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32</v>
      </c>
    </row>
    <row r="136" spans="1:23">
      <c r="A136">
        <v>1462738496</v>
      </c>
      <c r="B136">
        <v>536</v>
      </c>
      <c r="C136">
        <v>4</v>
      </c>
      <c r="D136">
        <v>31.2</v>
      </c>
      <c r="E136">
        <v>29.8</v>
      </c>
      <c r="F136">
        <v>0.5</v>
      </c>
      <c r="G136">
        <v>2.3</v>
      </c>
      <c r="H136">
        <v>0</v>
      </c>
      <c r="I136">
        <v>13.5</v>
      </c>
      <c r="J136">
        <v>4038320</v>
      </c>
      <c r="K136">
        <v>715480</v>
      </c>
      <c r="L136">
        <v>3492168</v>
      </c>
      <c r="M136">
        <v>3322840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1462738500</v>
      </c>
      <c r="B137">
        <v>540</v>
      </c>
      <c r="C137">
        <v>4</v>
      </c>
      <c r="D137">
        <v>37.6</v>
      </c>
      <c r="E137">
        <v>35.2</v>
      </c>
      <c r="F137">
        <v>0.8</v>
      </c>
      <c r="G137">
        <v>2.3</v>
      </c>
      <c r="H137">
        <v>0</v>
      </c>
      <c r="I137">
        <v>13.5</v>
      </c>
      <c r="J137">
        <v>4038320</v>
      </c>
      <c r="K137">
        <v>714996</v>
      </c>
      <c r="L137">
        <v>3492676</v>
      </c>
      <c r="M137">
        <v>3323324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28</v>
      </c>
    </row>
    <row r="138" spans="1:23">
      <c r="A138">
        <v>1462738504</v>
      </c>
      <c r="B138">
        <v>544</v>
      </c>
      <c r="C138">
        <v>4</v>
      </c>
      <c r="D138">
        <v>18.4</v>
      </c>
      <c r="E138">
        <v>17</v>
      </c>
      <c r="F138">
        <v>0</v>
      </c>
      <c r="G138">
        <v>1.8</v>
      </c>
      <c r="H138">
        <v>0</v>
      </c>
      <c r="I138">
        <v>13.5</v>
      </c>
      <c r="J138">
        <v>4038320</v>
      </c>
      <c r="K138">
        <v>714664</v>
      </c>
      <c r="L138">
        <v>3493016</v>
      </c>
      <c r="M138">
        <v>3323656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1462738508</v>
      </c>
      <c r="B139">
        <v>548</v>
      </c>
      <c r="C139">
        <v>4</v>
      </c>
      <c r="D139">
        <v>4.8</v>
      </c>
      <c r="E139">
        <v>2.8</v>
      </c>
      <c r="F139">
        <v>0.5</v>
      </c>
      <c r="G139">
        <v>1.5</v>
      </c>
      <c r="H139">
        <v>0</v>
      </c>
      <c r="I139">
        <v>13.5</v>
      </c>
      <c r="J139">
        <v>4038320</v>
      </c>
      <c r="K139">
        <v>714548</v>
      </c>
      <c r="L139">
        <v>3493148</v>
      </c>
      <c r="M139">
        <v>3323772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1462738512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1.5</v>
      </c>
      <c r="H140">
        <v>0</v>
      </c>
      <c r="I140">
        <v>13.5</v>
      </c>
      <c r="J140">
        <v>4038320</v>
      </c>
      <c r="K140">
        <v>714448</v>
      </c>
      <c r="L140">
        <v>3493248</v>
      </c>
      <c r="M140">
        <v>3323872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1462738516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1.7</v>
      </c>
      <c r="H141">
        <v>0</v>
      </c>
      <c r="I141">
        <v>13.5</v>
      </c>
      <c r="J141">
        <v>4038320</v>
      </c>
      <c r="K141">
        <v>714448</v>
      </c>
      <c r="L141">
        <v>3493248</v>
      </c>
      <c r="M141">
        <v>3323872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1462738520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13.5</v>
      </c>
      <c r="J142">
        <v>4038320</v>
      </c>
      <c r="K142">
        <v>714324</v>
      </c>
      <c r="L142">
        <v>3493372</v>
      </c>
      <c r="M142">
        <v>3323996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1462738524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1.7</v>
      </c>
      <c r="H143">
        <v>0</v>
      </c>
      <c r="I143">
        <v>13.5</v>
      </c>
      <c r="J143">
        <v>4038320</v>
      </c>
      <c r="K143">
        <v>714356</v>
      </c>
      <c r="L143">
        <v>3493340</v>
      </c>
      <c r="M143">
        <v>3323964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1462738528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1.3</v>
      </c>
      <c r="H144">
        <v>0</v>
      </c>
      <c r="I144">
        <v>13.5</v>
      </c>
      <c r="J144">
        <v>4038320</v>
      </c>
      <c r="K144">
        <v>714356</v>
      </c>
      <c r="L144">
        <v>3493340</v>
      </c>
      <c r="M144">
        <v>3323964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1462738532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2</v>
      </c>
      <c r="H145">
        <v>0</v>
      </c>
      <c r="I145">
        <v>13.5</v>
      </c>
      <c r="J145">
        <v>4038320</v>
      </c>
      <c r="K145">
        <v>714356</v>
      </c>
      <c r="L145">
        <v>3493340</v>
      </c>
      <c r="M145">
        <v>3323964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1462738536</v>
      </c>
      <c r="B146">
        <v>576</v>
      </c>
      <c r="C146">
        <v>4</v>
      </c>
      <c r="D146">
        <v>2.4</v>
      </c>
      <c r="E146">
        <v>0</v>
      </c>
      <c r="F146">
        <v>0.8</v>
      </c>
      <c r="G146">
        <v>1.5</v>
      </c>
      <c r="H146">
        <v>0</v>
      </c>
      <c r="I146">
        <v>13.5</v>
      </c>
      <c r="J146">
        <v>4038320</v>
      </c>
      <c r="K146">
        <v>714380</v>
      </c>
      <c r="L146">
        <v>3493328</v>
      </c>
      <c r="M146">
        <v>3323940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28</v>
      </c>
      <c r="V146">
        <v>0</v>
      </c>
      <c r="W146">
        <v>40</v>
      </c>
    </row>
    <row r="147" spans="1:23">
      <c r="A147">
        <v>1462738540</v>
      </c>
      <c r="B147">
        <v>580</v>
      </c>
      <c r="C147">
        <v>4</v>
      </c>
      <c r="D147">
        <v>2</v>
      </c>
      <c r="E147">
        <v>0</v>
      </c>
      <c r="F147">
        <v>0</v>
      </c>
      <c r="G147">
        <v>1.5</v>
      </c>
      <c r="H147">
        <v>0</v>
      </c>
      <c r="I147">
        <v>13.5</v>
      </c>
      <c r="J147">
        <v>4038320</v>
      </c>
      <c r="K147">
        <v>714256</v>
      </c>
      <c r="L147">
        <v>3493452</v>
      </c>
      <c r="M147">
        <v>3324064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1462738544</v>
      </c>
      <c r="B148">
        <v>584</v>
      </c>
      <c r="C148">
        <v>4</v>
      </c>
      <c r="D148">
        <v>2</v>
      </c>
      <c r="E148">
        <v>0.7</v>
      </c>
      <c r="F148">
        <v>0</v>
      </c>
      <c r="G148">
        <v>1.8</v>
      </c>
      <c r="H148">
        <v>0</v>
      </c>
      <c r="I148">
        <v>13.5</v>
      </c>
      <c r="J148">
        <v>4038320</v>
      </c>
      <c r="K148">
        <v>714480</v>
      </c>
      <c r="L148">
        <v>3493240</v>
      </c>
      <c r="M148">
        <v>3323840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1462738548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1.3</v>
      </c>
      <c r="H149">
        <v>0</v>
      </c>
      <c r="I149">
        <v>13.5</v>
      </c>
      <c r="J149">
        <v>4038320</v>
      </c>
      <c r="K149">
        <v>714356</v>
      </c>
      <c r="L149">
        <v>3493376</v>
      </c>
      <c r="M149">
        <v>3323964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1462738552</v>
      </c>
      <c r="B150">
        <v>592</v>
      </c>
      <c r="C150">
        <v>4</v>
      </c>
      <c r="D150">
        <v>2</v>
      </c>
      <c r="E150">
        <v>0</v>
      </c>
      <c r="F150">
        <v>0.5</v>
      </c>
      <c r="G150">
        <v>1.7</v>
      </c>
      <c r="H150">
        <v>0</v>
      </c>
      <c r="I150">
        <v>13.5</v>
      </c>
      <c r="J150">
        <v>4038320</v>
      </c>
      <c r="K150">
        <v>714108</v>
      </c>
      <c r="L150">
        <v>3493640</v>
      </c>
      <c r="M150">
        <v>3324212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28</v>
      </c>
    </row>
    <row r="151" spans="1:23">
      <c r="A151">
        <v>1462738556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13.7</v>
      </c>
      <c r="J151">
        <v>4038320</v>
      </c>
      <c r="K151">
        <v>720792</v>
      </c>
      <c r="L151">
        <v>3486956</v>
      </c>
      <c r="M151">
        <v>3317528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1462738560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13.7</v>
      </c>
      <c r="J152">
        <v>4038320</v>
      </c>
      <c r="K152">
        <v>720816</v>
      </c>
      <c r="L152">
        <v>3486944</v>
      </c>
      <c r="M152">
        <v>3317504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1462738662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257020</v>
      </c>
      <c r="L2">
        <v>3920420</v>
      </c>
      <c r="M2">
        <v>3781300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1462738666</v>
      </c>
      <c r="B3">
        <v>4</v>
      </c>
      <c r="C3">
        <v>4</v>
      </c>
      <c r="D3">
        <v>103.2</v>
      </c>
      <c r="E3">
        <v>3.2</v>
      </c>
      <c r="F3">
        <v>1.5</v>
      </c>
      <c r="G3">
        <v>95.6</v>
      </c>
      <c r="H3">
        <v>2.4</v>
      </c>
      <c r="I3">
        <v>5.5</v>
      </c>
      <c r="J3">
        <v>4038320</v>
      </c>
      <c r="K3">
        <v>386744</v>
      </c>
      <c r="L3">
        <v>3818108</v>
      </c>
      <c r="M3">
        <v>3651576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18</v>
      </c>
      <c r="T3">
        <v>26928</v>
      </c>
      <c r="U3">
        <v>432</v>
      </c>
      <c r="V3">
        <v>4744</v>
      </c>
      <c r="W3">
        <v>276</v>
      </c>
    </row>
    <row r="4" spans="1:23">
      <c r="A4">
        <v>1462738670</v>
      </c>
      <c r="B4">
        <v>8</v>
      </c>
      <c r="C4">
        <v>4</v>
      </c>
      <c r="D4">
        <v>104.4</v>
      </c>
      <c r="E4">
        <v>1</v>
      </c>
      <c r="F4">
        <v>0</v>
      </c>
      <c r="G4">
        <v>100</v>
      </c>
      <c r="H4">
        <v>3</v>
      </c>
      <c r="I4">
        <v>7.7</v>
      </c>
      <c r="J4">
        <v>4038320</v>
      </c>
      <c r="K4">
        <v>479472</v>
      </c>
      <c r="L4">
        <v>3725992</v>
      </c>
      <c r="M4">
        <v>3558848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76</v>
      </c>
      <c r="T4">
        <v>192</v>
      </c>
      <c r="U4">
        <v>480</v>
      </c>
      <c r="V4">
        <v>48</v>
      </c>
      <c r="W4">
        <v>6168</v>
      </c>
    </row>
    <row r="5" spans="1:23">
      <c r="A5">
        <v>1462738674</v>
      </c>
      <c r="B5">
        <v>12</v>
      </c>
      <c r="C5">
        <v>4</v>
      </c>
      <c r="D5">
        <v>103.2</v>
      </c>
      <c r="E5">
        <v>0.5</v>
      </c>
      <c r="F5">
        <v>0.5</v>
      </c>
      <c r="G5">
        <v>100</v>
      </c>
      <c r="H5">
        <v>2.7</v>
      </c>
      <c r="I5">
        <v>8.3</v>
      </c>
      <c r="J5">
        <v>4038320</v>
      </c>
      <c r="K5">
        <v>502732</v>
      </c>
      <c r="L5">
        <v>3702740</v>
      </c>
      <c r="M5">
        <v>3535588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5</v>
      </c>
      <c r="T5">
        <v>0</v>
      </c>
      <c r="U5">
        <v>28</v>
      </c>
      <c r="V5">
        <v>0</v>
      </c>
      <c r="W5">
        <v>56</v>
      </c>
    </row>
    <row r="6" spans="1:23">
      <c r="A6">
        <v>1462738678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10.3</v>
      </c>
      <c r="J6">
        <v>4038320</v>
      </c>
      <c r="K6">
        <v>581876</v>
      </c>
      <c r="L6">
        <v>3623596</v>
      </c>
      <c r="M6">
        <v>3456444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1462738682</v>
      </c>
      <c r="B7">
        <v>20</v>
      </c>
      <c r="C7">
        <v>4</v>
      </c>
      <c r="D7">
        <v>103.2</v>
      </c>
      <c r="E7">
        <v>0</v>
      </c>
      <c r="F7">
        <v>0.3</v>
      </c>
      <c r="G7">
        <v>100</v>
      </c>
      <c r="H7">
        <v>2.3</v>
      </c>
      <c r="I7">
        <v>10.8</v>
      </c>
      <c r="J7">
        <v>4038320</v>
      </c>
      <c r="K7">
        <v>602136</v>
      </c>
      <c r="L7">
        <v>3603348</v>
      </c>
      <c r="M7">
        <v>3436184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296</v>
      </c>
      <c r="V7">
        <v>20</v>
      </c>
      <c r="W7">
        <v>160</v>
      </c>
    </row>
    <row r="8" spans="1:23">
      <c r="A8">
        <v>1462738686</v>
      </c>
      <c r="B8">
        <v>24</v>
      </c>
      <c r="C8">
        <v>4</v>
      </c>
      <c r="D8">
        <v>102</v>
      </c>
      <c r="E8">
        <v>0</v>
      </c>
      <c r="F8">
        <v>0.2</v>
      </c>
      <c r="G8">
        <v>100</v>
      </c>
      <c r="H8">
        <v>2</v>
      </c>
      <c r="I8">
        <v>12.7</v>
      </c>
      <c r="J8">
        <v>4038320</v>
      </c>
      <c r="K8">
        <v>681720</v>
      </c>
      <c r="L8">
        <v>3523772</v>
      </c>
      <c r="M8">
        <v>3356600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1462738690</v>
      </c>
      <c r="B9">
        <v>28</v>
      </c>
      <c r="C9">
        <v>4</v>
      </c>
      <c r="D9">
        <v>12</v>
      </c>
      <c r="E9">
        <v>0</v>
      </c>
      <c r="F9">
        <v>0</v>
      </c>
      <c r="G9">
        <v>10.2</v>
      </c>
      <c r="H9">
        <v>1.8</v>
      </c>
      <c r="I9">
        <v>12.8</v>
      </c>
      <c r="J9">
        <v>4038320</v>
      </c>
      <c r="K9">
        <v>683732</v>
      </c>
      <c r="L9">
        <v>3521776</v>
      </c>
      <c r="M9">
        <v>3354588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22</v>
      </c>
      <c r="T9">
        <v>4</v>
      </c>
      <c r="U9">
        <v>528</v>
      </c>
      <c r="V9">
        <v>12</v>
      </c>
      <c r="W9">
        <v>1136</v>
      </c>
    </row>
    <row r="10" spans="1:23">
      <c r="A10">
        <v>1462738694</v>
      </c>
      <c r="B10">
        <v>32</v>
      </c>
      <c r="C10">
        <v>4</v>
      </c>
      <c r="D10">
        <v>2.8</v>
      </c>
      <c r="E10">
        <v>0</v>
      </c>
      <c r="F10">
        <v>1</v>
      </c>
      <c r="G10">
        <v>0</v>
      </c>
      <c r="H10">
        <v>1.5</v>
      </c>
      <c r="I10">
        <v>12.8</v>
      </c>
      <c r="J10">
        <v>4038320</v>
      </c>
      <c r="K10">
        <v>683732</v>
      </c>
      <c r="L10">
        <v>3521792</v>
      </c>
      <c r="M10">
        <v>3354588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88</v>
      </c>
      <c r="V10">
        <v>0</v>
      </c>
      <c r="W10">
        <v>48</v>
      </c>
    </row>
    <row r="11" spans="1:23">
      <c r="A11">
        <v>1462738698</v>
      </c>
      <c r="B11">
        <v>36</v>
      </c>
      <c r="C11">
        <v>4</v>
      </c>
      <c r="D11">
        <v>2</v>
      </c>
      <c r="E11">
        <v>0</v>
      </c>
      <c r="F11">
        <v>0</v>
      </c>
      <c r="G11">
        <v>0</v>
      </c>
      <c r="H11">
        <v>2</v>
      </c>
      <c r="I11">
        <v>12.8</v>
      </c>
      <c r="J11">
        <v>4038320</v>
      </c>
      <c r="K11">
        <v>684076</v>
      </c>
      <c r="L11">
        <v>3521448</v>
      </c>
      <c r="M11">
        <v>3354244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1462738702</v>
      </c>
      <c r="B12">
        <v>40</v>
      </c>
      <c r="C12">
        <v>4</v>
      </c>
      <c r="D12">
        <v>2</v>
      </c>
      <c r="E12">
        <v>0</v>
      </c>
      <c r="F12">
        <v>0.2</v>
      </c>
      <c r="G12">
        <v>0</v>
      </c>
      <c r="H12">
        <v>1.8</v>
      </c>
      <c r="I12">
        <v>12.8</v>
      </c>
      <c r="J12">
        <v>4038320</v>
      </c>
      <c r="K12">
        <v>683828</v>
      </c>
      <c r="L12">
        <v>3521704</v>
      </c>
      <c r="M12">
        <v>3354492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1462738706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1.8</v>
      </c>
      <c r="I13">
        <v>12.9</v>
      </c>
      <c r="J13">
        <v>4038320</v>
      </c>
      <c r="K13">
        <v>688532</v>
      </c>
      <c r="L13">
        <v>3517000</v>
      </c>
      <c r="M13">
        <v>3349788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1462738710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688532</v>
      </c>
      <c r="L14">
        <v>3517000</v>
      </c>
      <c r="M14">
        <v>3349788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1462738714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12.9</v>
      </c>
      <c r="J15">
        <v>4038320</v>
      </c>
      <c r="K15">
        <v>688904</v>
      </c>
      <c r="L15">
        <v>3516628</v>
      </c>
      <c r="M15">
        <v>3349416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1462738718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2</v>
      </c>
      <c r="I16">
        <v>12.9</v>
      </c>
      <c r="J16">
        <v>4038320</v>
      </c>
      <c r="K16">
        <v>688780</v>
      </c>
      <c r="L16">
        <v>3516752</v>
      </c>
      <c r="M16">
        <v>3349540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1462738722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688780</v>
      </c>
      <c r="L17">
        <v>3516752</v>
      </c>
      <c r="M17">
        <v>3349540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1462738726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1.8</v>
      </c>
      <c r="I18">
        <v>12.9</v>
      </c>
      <c r="J18">
        <v>4038320</v>
      </c>
      <c r="K18">
        <v>688936</v>
      </c>
      <c r="L18">
        <v>3516596</v>
      </c>
      <c r="M18">
        <v>3349384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15</v>
      </c>
      <c r="T18">
        <v>0</v>
      </c>
      <c r="U18">
        <v>72</v>
      </c>
      <c r="V18">
        <v>0</v>
      </c>
      <c r="W18">
        <v>416</v>
      </c>
    </row>
    <row r="19" spans="1:23">
      <c r="A19">
        <v>1462738730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688812</v>
      </c>
      <c r="L19">
        <v>3516720</v>
      </c>
      <c r="M19">
        <v>3349508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16</v>
      </c>
    </row>
    <row r="20" spans="1:23">
      <c r="A20">
        <v>1462738734</v>
      </c>
      <c r="B20">
        <v>72</v>
      </c>
      <c r="C20">
        <v>4</v>
      </c>
      <c r="D20">
        <v>2</v>
      </c>
      <c r="E20">
        <v>0</v>
      </c>
      <c r="F20">
        <v>0.3</v>
      </c>
      <c r="G20">
        <v>0</v>
      </c>
      <c r="H20">
        <v>1.5</v>
      </c>
      <c r="I20">
        <v>12.9</v>
      </c>
      <c r="J20">
        <v>4038320</v>
      </c>
      <c r="K20">
        <v>688876</v>
      </c>
      <c r="L20">
        <v>3516660</v>
      </c>
      <c r="M20">
        <v>3349444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1462738738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12.9</v>
      </c>
      <c r="J21">
        <v>4038320</v>
      </c>
      <c r="K21">
        <v>689000</v>
      </c>
      <c r="L21">
        <v>3516536</v>
      </c>
      <c r="M21">
        <v>3349320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1462738742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2</v>
      </c>
      <c r="I22">
        <v>12.9</v>
      </c>
      <c r="J22">
        <v>4038320</v>
      </c>
      <c r="K22">
        <v>689156</v>
      </c>
      <c r="L22">
        <v>3516380</v>
      </c>
      <c r="M22">
        <v>3349164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1462738746</v>
      </c>
      <c r="B23">
        <v>84</v>
      </c>
      <c r="C23">
        <v>4</v>
      </c>
      <c r="D23">
        <v>2</v>
      </c>
      <c r="E23">
        <v>0</v>
      </c>
      <c r="F23">
        <v>0.2</v>
      </c>
      <c r="G23">
        <v>0</v>
      </c>
      <c r="H23">
        <v>1.5</v>
      </c>
      <c r="I23">
        <v>12.9</v>
      </c>
      <c r="J23">
        <v>4038320</v>
      </c>
      <c r="K23">
        <v>688908</v>
      </c>
      <c r="L23">
        <v>3516636</v>
      </c>
      <c r="M23">
        <v>3349412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1462738750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2</v>
      </c>
      <c r="I24">
        <v>12.9</v>
      </c>
      <c r="J24">
        <v>4038320</v>
      </c>
      <c r="K24">
        <v>689156</v>
      </c>
      <c r="L24">
        <v>3516388</v>
      </c>
      <c r="M24">
        <v>3349164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1462738754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12.9</v>
      </c>
      <c r="J25">
        <v>4038320</v>
      </c>
      <c r="K25">
        <v>688908</v>
      </c>
      <c r="L25">
        <v>3516636</v>
      </c>
      <c r="M25">
        <v>3349412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1462738758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689064</v>
      </c>
      <c r="L26">
        <v>3516480</v>
      </c>
      <c r="M26">
        <v>3349256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1462738762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689064</v>
      </c>
      <c r="L27">
        <v>3516480</v>
      </c>
      <c r="M27">
        <v>3349256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1462738766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12.9</v>
      </c>
      <c r="J28">
        <v>4038320</v>
      </c>
      <c r="K28">
        <v>688940</v>
      </c>
      <c r="L28">
        <v>3516604</v>
      </c>
      <c r="M28">
        <v>3349380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1462738770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688940</v>
      </c>
      <c r="L29">
        <v>3516604</v>
      </c>
      <c r="M29">
        <v>3349380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1462738774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688996</v>
      </c>
      <c r="L30">
        <v>3516548</v>
      </c>
      <c r="M30">
        <v>3349324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1462738778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688996</v>
      </c>
      <c r="L31">
        <v>3516548</v>
      </c>
      <c r="M31">
        <v>3349324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12</v>
      </c>
    </row>
    <row r="32" spans="1:23">
      <c r="A32">
        <v>1462738782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689220</v>
      </c>
      <c r="L32">
        <v>3516324</v>
      </c>
      <c r="M32">
        <v>3349100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1462738786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1.8</v>
      </c>
      <c r="I33">
        <v>12.9</v>
      </c>
      <c r="J33">
        <v>4038320</v>
      </c>
      <c r="K33">
        <v>688940</v>
      </c>
      <c r="L33">
        <v>3516604</v>
      </c>
      <c r="M33">
        <v>3349380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1462738790</v>
      </c>
      <c r="B34">
        <v>128</v>
      </c>
      <c r="C34">
        <v>4</v>
      </c>
      <c r="D34">
        <v>3.2</v>
      </c>
      <c r="E34">
        <v>0.2</v>
      </c>
      <c r="F34">
        <v>0.2</v>
      </c>
      <c r="G34">
        <v>0.5</v>
      </c>
      <c r="H34">
        <v>2</v>
      </c>
      <c r="I34">
        <v>12.9</v>
      </c>
      <c r="J34">
        <v>4038320</v>
      </c>
      <c r="K34">
        <v>689096</v>
      </c>
      <c r="L34">
        <v>3516448</v>
      </c>
      <c r="M34">
        <v>3349224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1462738794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689220</v>
      </c>
      <c r="L35">
        <v>3516324</v>
      </c>
      <c r="M35">
        <v>3349100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1462738798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12.9</v>
      </c>
      <c r="J36">
        <v>4038320</v>
      </c>
      <c r="K36">
        <v>689096</v>
      </c>
      <c r="L36">
        <v>3516448</v>
      </c>
      <c r="M36">
        <v>3349224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1462738802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689252</v>
      </c>
      <c r="L37">
        <v>3516292</v>
      </c>
      <c r="M37">
        <v>3349068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1462738806</v>
      </c>
      <c r="B38">
        <v>144</v>
      </c>
      <c r="C38">
        <v>4</v>
      </c>
      <c r="D38">
        <v>2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689152</v>
      </c>
      <c r="L38">
        <v>3516392</v>
      </c>
      <c r="M38">
        <v>3349168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1462738810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2</v>
      </c>
      <c r="I39">
        <v>12.9</v>
      </c>
      <c r="J39">
        <v>4038320</v>
      </c>
      <c r="K39">
        <v>689028</v>
      </c>
      <c r="L39">
        <v>3516516</v>
      </c>
      <c r="M39">
        <v>3349292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1462738814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689800</v>
      </c>
      <c r="L40">
        <v>3515744</v>
      </c>
      <c r="M40">
        <v>3348520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1462738818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689808</v>
      </c>
      <c r="L41">
        <v>3515736</v>
      </c>
      <c r="M41">
        <v>3348512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1462738822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690000</v>
      </c>
      <c r="L42">
        <v>3515544</v>
      </c>
      <c r="M42">
        <v>3348320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1462738826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12.9</v>
      </c>
      <c r="J43">
        <v>4038320</v>
      </c>
      <c r="K43">
        <v>689876</v>
      </c>
      <c r="L43">
        <v>3515668</v>
      </c>
      <c r="M43">
        <v>3348444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1462738830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689752</v>
      </c>
      <c r="L44">
        <v>3515792</v>
      </c>
      <c r="M44">
        <v>3348568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1462738834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12.9</v>
      </c>
      <c r="J45">
        <v>4038320</v>
      </c>
      <c r="K45">
        <v>690032</v>
      </c>
      <c r="L45">
        <v>3515512</v>
      </c>
      <c r="M45">
        <v>3348288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1462738838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689908</v>
      </c>
      <c r="L46">
        <v>3515636</v>
      </c>
      <c r="M46">
        <v>3348412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1462738842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1.8</v>
      </c>
      <c r="I47">
        <v>12.9</v>
      </c>
      <c r="J47">
        <v>4038320</v>
      </c>
      <c r="K47">
        <v>690032</v>
      </c>
      <c r="L47">
        <v>3515512</v>
      </c>
      <c r="M47">
        <v>3348288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1462738846</v>
      </c>
      <c r="B48">
        <v>184</v>
      </c>
      <c r="C48">
        <v>4</v>
      </c>
      <c r="D48">
        <v>2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691360</v>
      </c>
      <c r="L48">
        <v>3514184</v>
      </c>
      <c r="M48">
        <v>3346960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1462738850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691268</v>
      </c>
      <c r="L49">
        <v>3514276</v>
      </c>
      <c r="M49">
        <v>3347052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1462738854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691344</v>
      </c>
      <c r="L50">
        <v>3514200</v>
      </c>
      <c r="M50">
        <v>3346976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1462738858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691244</v>
      </c>
      <c r="L51">
        <v>3514300</v>
      </c>
      <c r="M51">
        <v>3347076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1462738862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1.8</v>
      </c>
      <c r="I52">
        <v>13</v>
      </c>
      <c r="J52">
        <v>4038320</v>
      </c>
      <c r="K52">
        <v>691492</v>
      </c>
      <c r="L52">
        <v>3514052</v>
      </c>
      <c r="M52">
        <v>3346828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1462738866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691400</v>
      </c>
      <c r="L53">
        <v>3514144</v>
      </c>
      <c r="M53">
        <v>3346920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1462738870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691376</v>
      </c>
      <c r="L54">
        <v>3514168</v>
      </c>
      <c r="M54">
        <v>3346944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1462738874</v>
      </c>
      <c r="B55">
        <v>212</v>
      </c>
      <c r="C55">
        <v>4</v>
      </c>
      <c r="D55">
        <v>2</v>
      </c>
      <c r="E55">
        <v>0</v>
      </c>
      <c r="F55">
        <v>0.2</v>
      </c>
      <c r="G55">
        <v>0</v>
      </c>
      <c r="H55">
        <v>1.5</v>
      </c>
      <c r="I55">
        <v>13</v>
      </c>
      <c r="J55">
        <v>4038320</v>
      </c>
      <c r="K55">
        <v>691252</v>
      </c>
      <c r="L55">
        <v>3514300</v>
      </c>
      <c r="M55">
        <v>3347068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1462738878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691432</v>
      </c>
      <c r="L56">
        <v>3514120</v>
      </c>
      <c r="M56">
        <v>3346888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1462738882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691272</v>
      </c>
      <c r="L57">
        <v>3514280</v>
      </c>
      <c r="M57">
        <v>3347048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1462738886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1.8</v>
      </c>
      <c r="I58">
        <v>13</v>
      </c>
      <c r="J58">
        <v>4038320</v>
      </c>
      <c r="K58">
        <v>691736</v>
      </c>
      <c r="L58">
        <v>3513816</v>
      </c>
      <c r="M58">
        <v>3346584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1462738890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691588</v>
      </c>
      <c r="L59">
        <v>3513964</v>
      </c>
      <c r="M59">
        <v>3346732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1462738894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1.8</v>
      </c>
      <c r="I60">
        <v>13</v>
      </c>
      <c r="J60">
        <v>4038320</v>
      </c>
      <c r="K60">
        <v>691660</v>
      </c>
      <c r="L60">
        <v>3513892</v>
      </c>
      <c r="M60">
        <v>3346660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1462738898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691784</v>
      </c>
      <c r="L61">
        <v>3513768</v>
      </c>
      <c r="M61">
        <v>3346536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1462738902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691536</v>
      </c>
      <c r="L62">
        <v>3514016</v>
      </c>
      <c r="M62">
        <v>3346784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1462738906</v>
      </c>
      <c r="B63">
        <v>244</v>
      </c>
      <c r="C63">
        <v>4</v>
      </c>
      <c r="D63">
        <v>40.4</v>
      </c>
      <c r="E63">
        <v>39.5</v>
      </c>
      <c r="F63">
        <v>0</v>
      </c>
      <c r="G63">
        <v>0</v>
      </c>
      <c r="H63">
        <v>2</v>
      </c>
      <c r="I63">
        <v>13.1</v>
      </c>
      <c r="J63">
        <v>4038320</v>
      </c>
      <c r="K63">
        <v>694364</v>
      </c>
      <c r="L63">
        <v>3511204</v>
      </c>
      <c r="M63">
        <v>3343956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1462738910</v>
      </c>
      <c r="B64">
        <v>248</v>
      </c>
      <c r="C64">
        <v>4</v>
      </c>
      <c r="D64">
        <v>56</v>
      </c>
      <c r="E64">
        <v>53.7</v>
      </c>
      <c r="F64">
        <v>1</v>
      </c>
      <c r="G64">
        <v>0.5</v>
      </c>
      <c r="H64">
        <v>2</v>
      </c>
      <c r="I64">
        <v>13.1</v>
      </c>
      <c r="J64">
        <v>4038320</v>
      </c>
      <c r="K64">
        <v>694796</v>
      </c>
      <c r="L64">
        <v>3510804</v>
      </c>
      <c r="M64">
        <v>3343524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1462738914</v>
      </c>
      <c r="B65">
        <v>252</v>
      </c>
      <c r="C65">
        <v>4</v>
      </c>
      <c r="D65">
        <v>38</v>
      </c>
      <c r="E65">
        <v>36.5</v>
      </c>
      <c r="F65">
        <v>1.8</v>
      </c>
      <c r="G65">
        <v>0</v>
      </c>
      <c r="H65">
        <v>0</v>
      </c>
      <c r="I65">
        <v>13.1</v>
      </c>
      <c r="J65">
        <v>4038320</v>
      </c>
      <c r="K65">
        <v>694584</v>
      </c>
      <c r="L65">
        <v>3511028</v>
      </c>
      <c r="M65">
        <v>3343736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1462738918</v>
      </c>
      <c r="B66">
        <v>256</v>
      </c>
      <c r="C66">
        <v>4</v>
      </c>
      <c r="D66">
        <v>42.8</v>
      </c>
      <c r="E66">
        <v>42.7</v>
      </c>
      <c r="F66">
        <v>2</v>
      </c>
      <c r="G66">
        <v>0</v>
      </c>
      <c r="H66">
        <v>0</v>
      </c>
      <c r="I66">
        <v>13.1</v>
      </c>
      <c r="J66">
        <v>4038320</v>
      </c>
      <c r="K66">
        <v>694512</v>
      </c>
      <c r="L66">
        <v>3511104</v>
      </c>
      <c r="M66">
        <v>3343808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1462738922</v>
      </c>
      <c r="B67">
        <v>260</v>
      </c>
      <c r="C67">
        <v>4</v>
      </c>
      <c r="D67">
        <v>52</v>
      </c>
      <c r="E67">
        <v>50.4</v>
      </c>
      <c r="F67">
        <v>3</v>
      </c>
      <c r="G67">
        <v>0</v>
      </c>
      <c r="H67">
        <v>0</v>
      </c>
      <c r="I67">
        <v>13.1</v>
      </c>
      <c r="J67">
        <v>4038320</v>
      </c>
      <c r="K67">
        <v>694824</v>
      </c>
      <c r="L67">
        <v>3510820</v>
      </c>
      <c r="M67">
        <v>3343496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32</v>
      </c>
    </row>
    <row r="68" spans="1:23">
      <c r="A68">
        <v>1462738926</v>
      </c>
      <c r="B68">
        <v>264</v>
      </c>
      <c r="C68">
        <v>4</v>
      </c>
      <c r="D68">
        <v>40.8</v>
      </c>
      <c r="E68">
        <v>39.6</v>
      </c>
      <c r="F68">
        <v>2</v>
      </c>
      <c r="G68">
        <v>0</v>
      </c>
      <c r="H68">
        <v>0</v>
      </c>
      <c r="I68">
        <v>13.1</v>
      </c>
      <c r="J68">
        <v>4038320</v>
      </c>
      <c r="K68">
        <v>694688</v>
      </c>
      <c r="L68">
        <v>3510996</v>
      </c>
      <c r="M68">
        <v>3343632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92</v>
      </c>
      <c r="V68">
        <v>12</v>
      </c>
      <c r="W68">
        <v>24</v>
      </c>
    </row>
    <row r="69" spans="1:23">
      <c r="A69">
        <v>1462738930</v>
      </c>
      <c r="B69">
        <v>268</v>
      </c>
      <c r="C69">
        <v>4</v>
      </c>
      <c r="D69">
        <v>49.2</v>
      </c>
      <c r="E69">
        <v>48.8</v>
      </c>
      <c r="F69">
        <v>2</v>
      </c>
      <c r="G69">
        <v>0</v>
      </c>
      <c r="H69">
        <v>0</v>
      </c>
      <c r="I69">
        <v>13.1</v>
      </c>
      <c r="J69">
        <v>4038320</v>
      </c>
      <c r="K69">
        <v>696696</v>
      </c>
      <c r="L69">
        <v>3509016</v>
      </c>
      <c r="M69">
        <v>3341624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1462738934</v>
      </c>
      <c r="B70">
        <v>272</v>
      </c>
      <c r="C70">
        <v>4</v>
      </c>
      <c r="D70">
        <v>52</v>
      </c>
      <c r="E70">
        <v>51.4</v>
      </c>
      <c r="F70">
        <v>1.8</v>
      </c>
      <c r="G70">
        <v>0</v>
      </c>
      <c r="H70">
        <v>0.2</v>
      </c>
      <c r="I70">
        <v>13.1</v>
      </c>
      <c r="J70">
        <v>4038320</v>
      </c>
      <c r="K70">
        <v>696496</v>
      </c>
      <c r="L70">
        <v>3509248</v>
      </c>
      <c r="M70">
        <v>3341824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1462738938</v>
      </c>
      <c r="B71">
        <v>276</v>
      </c>
      <c r="C71">
        <v>4</v>
      </c>
      <c r="D71">
        <v>49.6</v>
      </c>
      <c r="E71">
        <v>47.4</v>
      </c>
      <c r="F71">
        <v>1</v>
      </c>
      <c r="G71">
        <v>2.3</v>
      </c>
      <c r="H71">
        <v>0</v>
      </c>
      <c r="I71">
        <v>13.1</v>
      </c>
      <c r="J71">
        <v>4038320</v>
      </c>
      <c r="K71">
        <v>697280</v>
      </c>
      <c r="L71">
        <v>3508504</v>
      </c>
      <c r="M71">
        <v>3341040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9</v>
      </c>
      <c r="T71">
        <v>4</v>
      </c>
      <c r="U71">
        <v>124</v>
      </c>
      <c r="V71">
        <v>20</v>
      </c>
      <c r="W71">
        <v>16</v>
      </c>
    </row>
    <row r="72" spans="1:23">
      <c r="A72">
        <v>1462738942</v>
      </c>
      <c r="B72">
        <v>280</v>
      </c>
      <c r="C72">
        <v>4</v>
      </c>
      <c r="D72">
        <v>53.6</v>
      </c>
      <c r="E72">
        <v>52.2</v>
      </c>
      <c r="F72">
        <v>1.5</v>
      </c>
      <c r="G72">
        <v>0.2</v>
      </c>
      <c r="H72">
        <v>1.8</v>
      </c>
      <c r="I72">
        <v>13.1</v>
      </c>
      <c r="J72">
        <v>4038320</v>
      </c>
      <c r="K72">
        <v>697528</v>
      </c>
      <c r="L72">
        <v>3508280</v>
      </c>
      <c r="M72">
        <v>3340792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28</v>
      </c>
    </row>
    <row r="73" spans="1:23">
      <c r="A73">
        <v>1462738946</v>
      </c>
      <c r="B73">
        <v>284</v>
      </c>
      <c r="C73">
        <v>4</v>
      </c>
      <c r="D73">
        <v>45.6</v>
      </c>
      <c r="E73">
        <v>44.9</v>
      </c>
      <c r="F73">
        <v>0.5</v>
      </c>
      <c r="G73">
        <v>0</v>
      </c>
      <c r="H73">
        <v>1.8</v>
      </c>
      <c r="I73">
        <v>13.1</v>
      </c>
      <c r="J73">
        <v>4038320</v>
      </c>
      <c r="K73">
        <v>697656</v>
      </c>
      <c r="L73">
        <v>3508164</v>
      </c>
      <c r="M73">
        <v>3340664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20</v>
      </c>
    </row>
    <row r="74" spans="1:23">
      <c r="A74">
        <v>1462738950</v>
      </c>
      <c r="B74">
        <v>288</v>
      </c>
      <c r="C74">
        <v>4</v>
      </c>
      <c r="D74">
        <v>48.8</v>
      </c>
      <c r="E74">
        <v>48.6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697620</v>
      </c>
      <c r="L74">
        <v>3508224</v>
      </c>
      <c r="M74">
        <v>3340700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1462738954</v>
      </c>
      <c r="B75">
        <v>292</v>
      </c>
      <c r="C75">
        <v>4</v>
      </c>
      <c r="D75">
        <v>41.6</v>
      </c>
      <c r="E75">
        <v>39.7</v>
      </c>
      <c r="F75">
        <v>1.5</v>
      </c>
      <c r="G75">
        <v>0</v>
      </c>
      <c r="H75">
        <v>1.7</v>
      </c>
      <c r="I75">
        <v>13.2</v>
      </c>
      <c r="J75">
        <v>4038320</v>
      </c>
      <c r="K75">
        <v>699844</v>
      </c>
      <c r="L75">
        <v>3506024</v>
      </c>
      <c r="M75">
        <v>3338476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1462738958</v>
      </c>
      <c r="B76">
        <v>296</v>
      </c>
      <c r="C76">
        <v>4</v>
      </c>
      <c r="D76">
        <v>50</v>
      </c>
      <c r="E76">
        <v>48.4</v>
      </c>
      <c r="F76">
        <v>0.3</v>
      </c>
      <c r="G76">
        <v>0</v>
      </c>
      <c r="H76">
        <v>1.8</v>
      </c>
      <c r="I76">
        <v>13.2</v>
      </c>
      <c r="J76">
        <v>4038320</v>
      </c>
      <c r="K76">
        <v>699980</v>
      </c>
      <c r="L76">
        <v>3506044</v>
      </c>
      <c r="M76">
        <v>3338340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1462738962</v>
      </c>
      <c r="B77">
        <v>300</v>
      </c>
      <c r="C77">
        <v>4</v>
      </c>
      <c r="D77">
        <v>42</v>
      </c>
      <c r="E77">
        <v>40.6</v>
      </c>
      <c r="F77">
        <v>1.3</v>
      </c>
      <c r="G77">
        <v>0</v>
      </c>
      <c r="H77">
        <v>1.7</v>
      </c>
      <c r="I77">
        <v>13.2</v>
      </c>
      <c r="J77">
        <v>4038320</v>
      </c>
      <c r="K77">
        <v>700668</v>
      </c>
      <c r="L77">
        <v>3505388</v>
      </c>
      <c r="M77">
        <v>3337652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144</v>
      </c>
      <c r="V77">
        <v>0</v>
      </c>
      <c r="W77">
        <v>32</v>
      </c>
    </row>
    <row r="78" spans="1:23">
      <c r="A78">
        <v>1462738966</v>
      </c>
      <c r="B78">
        <v>304</v>
      </c>
      <c r="C78">
        <v>4</v>
      </c>
      <c r="D78">
        <v>38.4</v>
      </c>
      <c r="E78">
        <v>35.3</v>
      </c>
      <c r="F78">
        <v>1.8</v>
      </c>
      <c r="G78">
        <v>0</v>
      </c>
      <c r="H78">
        <v>1.5</v>
      </c>
      <c r="I78">
        <v>13.2</v>
      </c>
      <c r="J78">
        <v>4038320</v>
      </c>
      <c r="K78">
        <v>700992</v>
      </c>
      <c r="L78">
        <v>3505072</v>
      </c>
      <c r="M78">
        <v>3337328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1462738970</v>
      </c>
      <c r="B79">
        <v>308</v>
      </c>
      <c r="C79">
        <v>4</v>
      </c>
      <c r="D79">
        <v>60</v>
      </c>
      <c r="E79">
        <v>58.9</v>
      </c>
      <c r="F79">
        <v>0.5</v>
      </c>
      <c r="G79">
        <v>0</v>
      </c>
      <c r="H79">
        <v>1.7</v>
      </c>
      <c r="I79">
        <v>13.2</v>
      </c>
      <c r="J79">
        <v>4038320</v>
      </c>
      <c r="K79">
        <v>701016</v>
      </c>
      <c r="L79">
        <v>3505060</v>
      </c>
      <c r="M79">
        <v>3337304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1462738974</v>
      </c>
      <c r="B80">
        <v>312</v>
      </c>
      <c r="C80">
        <v>4</v>
      </c>
      <c r="D80">
        <v>47.2</v>
      </c>
      <c r="E80">
        <v>45.6</v>
      </c>
      <c r="F80">
        <v>0.5</v>
      </c>
      <c r="G80">
        <v>0</v>
      </c>
      <c r="H80">
        <v>1.5</v>
      </c>
      <c r="I80">
        <v>13.2</v>
      </c>
      <c r="J80">
        <v>4038320</v>
      </c>
      <c r="K80">
        <v>700548</v>
      </c>
      <c r="L80">
        <v>3505564</v>
      </c>
      <c r="M80">
        <v>3337772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32</v>
      </c>
    </row>
    <row r="81" spans="1:23">
      <c r="A81">
        <v>1462738978</v>
      </c>
      <c r="B81">
        <v>316</v>
      </c>
      <c r="C81">
        <v>4</v>
      </c>
      <c r="D81">
        <v>60</v>
      </c>
      <c r="E81">
        <v>59</v>
      </c>
      <c r="F81">
        <v>0.5</v>
      </c>
      <c r="G81">
        <v>0</v>
      </c>
      <c r="H81">
        <v>1.7</v>
      </c>
      <c r="I81">
        <v>13.2</v>
      </c>
      <c r="J81">
        <v>4038320</v>
      </c>
      <c r="K81">
        <v>700604</v>
      </c>
      <c r="L81">
        <v>3505556</v>
      </c>
      <c r="M81">
        <v>3337716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1462738982</v>
      </c>
      <c r="B82">
        <v>320</v>
      </c>
      <c r="C82">
        <v>4</v>
      </c>
      <c r="D82">
        <v>44</v>
      </c>
      <c r="E82">
        <v>44.2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700972</v>
      </c>
      <c r="L82">
        <v>3505204</v>
      </c>
      <c r="M82">
        <v>3337348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1462738986</v>
      </c>
      <c r="B83">
        <v>324</v>
      </c>
      <c r="C83">
        <v>4</v>
      </c>
      <c r="D83">
        <v>55.6</v>
      </c>
      <c r="E83">
        <v>55.7</v>
      </c>
      <c r="F83">
        <v>0.3</v>
      </c>
      <c r="G83">
        <v>0</v>
      </c>
      <c r="H83">
        <v>1.8</v>
      </c>
      <c r="I83">
        <v>13.2</v>
      </c>
      <c r="J83">
        <v>4038320</v>
      </c>
      <c r="K83">
        <v>702832</v>
      </c>
      <c r="L83">
        <v>3503368</v>
      </c>
      <c r="M83">
        <v>3335488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1462738990</v>
      </c>
      <c r="B84">
        <v>328</v>
      </c>
      <c r="C84">
        <v>4</v>
      </c>
      <c r="D84">
        <v>52</v>
      </c>
      <c r="E84">
        <v>50.5</v>
      </c>
      <c r="F84">
        <v>0.5</v>
      </c>
      <c r="G84">
        <v>0.3</v>
      </c>
      <c r="H84">
        <v>1.7</v>
      </c>
      <c r="I84">
        <v>13.2</v>
      </c>
      <c r="J84">
        <v>4038320</v>
      </c>
      <c r="K84">
        <v>702916</v>
      </c>
      <c r="L84">
        <v>3503308</v>
      </c>
      <c r="M84">
        <v>3335404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144</v>
      </c>
      <c r="V84">
        <v>0</v>
      </c>
      <c r="W84">
        <v>12</v>
      </c>
    </row>
    <row r="85" spans="1:23">
      <c r="A85">
        <v>1462738994</v>
      </c>
      <c r="B85">
        <v>332</v>
      </c>
      <c r="C85">
        <v>4</v>
      </c>
      <c r="D85">
        <v>48</v>
      </c>
      <c r="E85">
        <v>47.4</v>
      </c>
      <c r="F85">
        <v>0.5</v>
      </c>
      <c r="G85">
        <v>0</v>
      </c>
      <c r="H85">
        <v>1.5</v>
      </c>
      <c r="I85">
        <v>13.3</v>
      </c>
      <c r="J85">
        <v>4038320</v>
      </c>
      <c r="K85">
        <v>704972</v>
      </c>
      <c r="L85">
        <v>3501268</v>
      </c>
      <c r="M85">
        <v>3333348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16</v>
      </c>
    </row>
    <row r="86" spans="1:23">
      <c r="A86">
        <v>1462738998</v>
      </c>
      <c r="B86">
        <v>336</v>
      </c>
      <c r="C86">
        <v>4</v>
      </c>
      <c r="D86">
        <v>48.8</v>
      </c>
      <c r="E86">
        <v>47.3</v>
      </c>
      <c r="F86">
        <v>0.8</v>
      </c>
      <c r="G86">
        <v>0</v>
      </c>
      <c r="H86">
        <v>1.7</v>
      </c>
      <c r="I86">
        <v>13.3</v>
      </c>
      <c r="J86">
        <v>4038320</v>
      </c>
      <c r="K86">
        <v>704664</v>
      </c>
      <c r="L86">
        <v>3501588</v>
      </c>
      <c r="M86">
        <v>3333656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28</v>
      </c>
    </row>
    <row r="87" spans="1:23">
      <c r="A87">
        <v>1462739002</v>
      </c>
      <c r="B87">
        <v>340</v>
      </c>
      <c r="C87">
        <v>4</v>
      </c>
      <c r="D87">
        <v>48.8</v>
      </c>
      <c r="E87">
        <v>48.1</v>
      </c>
      <c r="F87">
        <v>0</v>
      </c>
      <c r="G87">
        <v>0</v>
      </c>
      <c r="H87">
        <v>1.8</v>
      </c>
      <c r="I87">
        <v>13.3</v>
      </c>
      <c r="J87">
        <v>4038320</v>
      </c>
      <c r="K87">
        <v>705608</v>
      </c>
      <c r="L87">
        <v>3500660</v>
      </c>
      <c r="M87">
        <v>3332712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4</v>
      </c>
      <c r="T87">
        <v>0</v>
      </c>
      <c r="U87">
        <v>36</v>
      </c>
      <c r="V87">
        <v>0</v>
      </c>
      <c r="W87">
        <v>0</v>
      </c>
    </row>
    <row r="88" spans="1:23">
      <c r="A88">
        <v>1462739006</v>
      </c>
      <c r="B88">
        <v>344</v>
      </c>
      <c r="C88">
        <v>4</v>
      </c>
      <c r="D88">
        <v>40</v>
      </c>
      <c r="E88">
        <v>37</v>
      </c>
      <c r="F88">
        <v>2</v>
      </c>
      <c r="G88">
        <v>0</v>
      </c>
      <c r="H88">
        <v>1.5</v>
      </c>
      <c r="I88">
        <v>13.3</v>
      </c>
      <c r="J88">
        <v>4038320</v>
      </c>
      <c r="K88">
        <v>705424</v>
      </c>
      <c r="L88">
        <v>3500872</v>
      </c>
      <c r="M88">
        <v>3332896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24</v>
      </c>
      <c r="V88">
        <v>0</v>
      </c>
      <c r="W88">
        <v>28</v>
      </c>
    </row>
    <row r="89" spans="1:23">
      <c r="A89">
        <v>1462739010</v>
      </c>
      <c r="B89">
        <v>348</v>
      </c>
      <c r="C89">
        <v>4</v>
      </c>
      <c r="D89">
        <v>58.4</v>
      </c>
      <c r="E89">
        <v>56.8</v>
      </c>
      <c r="F89">
        <v>1</v>
      </c>
      <c r="G89">
        <v>0</v>
      </c>
      <c r="H89">
        <v>1.5</v>
      </c>
      <c r="I89">
        <v>13.3</v>
      </c>
      <c r="J89">
        <v>4038320</v>
      </c>
      <c r="K89">
        <v>705204</v>
      </c>
      <c r="L89">
        <v>3501108</v>
      </c>
      <c r="M89">
        <v>3333116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1462739014</v>
      </c>
      <c r="B90">
        <v>352</v>
      </c>
      <c r="C90">
        <v>4</v>
      </c>
      <c r="D90">
        <v>56</v>
      </c>
      <c r="E90">
        <v>56</v>
      </c>
      <c r="F90">
        <v>0</v>
      </c>
      <c r="G90">
        <v>0</v>
      </c>
      <c r="H90">
        <v>1.8</v>
      </c>
      <c r="I90">
        <v>13.3</v>
      </c>
      <c r="J90">
        <v>4038320</v>
      </c>
      <c r="K90">
        <v>705128</v>
      </c>
      <c r="L90">
        <v>3501200</v>
      </c>
      <c r="M90">
        <v>3333192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1462739018</v>
      </c>
      <c r="B91">
        <v>356</v>
      </c>
      <c r="C91">
        <v>4</v>
      </c>
      <c r="D91">
        <v>54.8</v>
      </c>
      <c r="E91">
        <v>54</v>
      </c>
      <c r="F91">
        <v>0.3</v>
      </c>
      <c r="G91">
        <v>0</v>
      </c>
      <c r="H91">
        <v>1.7</v>
      </c>
      <c r="I91">
        <v>13.3</v>
      </c>
      <c r="J91">
        <v>4038320</v>
      </c>
      <c r="K91">
        <v>705292</v>
      </c>
      <c r="L91">
        <v>3501064</v>
      </c>
      <c r="M91">
        <v>3333028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1462739022</v>
      </c>
      <c r="B92">
        <v>360</v>
      </c>
      <c r="C92">
        <v>4</v>
      </c>
      <c r="D92">
        <v>44.4</v>
      </c>
      <c r="E92">
        <v>43.4</v>
      </c>
      <c r="F92">
        <v>0.3</v>
      </c>
      <c r="G92">
        <v>0</v>
      </c>
      <c r="H92">
        <v>1.5</v>
      </c>
      <c r="I92">
        <v>13.3</v>
      </c>
      <c r="J92">
        <v>4038320</v>
      </c>
      <c r="K92">
        <v>705484</v>
      </c>
      <c r="L92">
        <v>3500884</v>
      </c>
      <c r="M92">
        <v>3332836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1462739026</v>
      </c>
      <c r="B93">
        <v>364</v>
      </c>
      <c r="C93">
        <v>4</v>
      </c>
      <c r="D93">
        <v>47.6</v>
      </c>
      <c r="E93">
        <v>48</v>
      </c>
      <c r="F93">
        <v>0</v>
      </c>
      <c r="G93">
        <v>0</v>
      </c>
      <c r="H93">
        <v>1.8</v>
      </c>
      <c r="I93">
        <v>13.3</v>
      </c>
      <c r="J93">
        <v>4038320</v>
      </c>
      <c r="K93">
        <v>705740</v>
      </c>
      <c r="L93">
        <v>3500632</v>
      </c>
      <c r="M93">
        <v>3332580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</row>
    <row r="94" spans="1:23">
      <c r="A94">
        <v>1462739030</v>
      </c>
      <c r="B94">
        <v>368</v>
      </c>
      <c r="C94">
        <v>4</v>
      </c>
      <c r="D94">
        <v>40.8</v>
      </c>
      <c r="E94">
        <v>39.8</v>
      </c>
      <c r="F94">
        <v>0.5</v>
      </c>
      <c r="G94">
        <v>0</v>
      </c>
      <c r="H94">
        <v>1.5</v>
      </c>
      <c r="I94">
        <v>13.3</v>
      </c>
      <c r="J94">
        <v>4038320</v>
      </c>
      <c r="K94">
        <v>705080</v>
      </c>
      <c r="L94">
        <v>3501304</v>
      </c>
      <c r="M94">
        <v>3333240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104</v>
      </c>
      <c r="V94">
        <v>0</v>
      </c>
      <c r="W94">
        <v>12</v>
      </c>
    </row>
    <row r="95" spans="1:23">
      <c r="A95">
        <v>1462739034</v>
      </c>
      <c r="B95">
        <v>372</v>
      </c>
      <c r="C95">
        <v>4</v>
      </c>
      <c r="D95">
        <v>37.6</v>
      </c>
      <c r="E95">
        <v>36.3</v>
      </c>
      <c r="F95">
        <v>0.5</v>
      </c>
      <c r="G95">
        <v>0.8</v>
      </c>
      <c r="H95">
        <v>1.8</v>
      </c>
      <c r="I95">
        <v>13.4</v>
      </c>
      <c r="J95">
        <v>4038320</v>
      </c>
      <c r="K95">
        <v>707376</v>
      </c>
      <c r="L95">
        <v>3499020</v>
      </c>
      <c r="M95">
        <v>3330944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24</v>
      </c>
    </row>
    <row r="96" spans="1:23">
      <c r="A96">
        <v>1462739038</v>
      </c>
      <c r="B96">
        <v>376</v>
      </c>
      <c r="C96">
        <v>4</v>
      </c>
      <c r="D96">
        <v>43.2</v>
      </c>
      <c r="E96">
        <v>41.9</v>
      </c>
      <c r="F96">
        <v>1</v>
      </c>
      <c r="G96">
        <v>0</v>
      </c>
      <c r="H96">
        <v>1.5</v>
      </c>
      <c r="I96">
        <v>13.4</v>
      </c>
      <c r="J96">
        <v>4038320</v>
      </c>
      <c r="K96">
        <v>707440</v>
      </c>
      <c r="L96">
        <v>3498976</v>
      </c>
      <c r="M96">
        <v>3330880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1462739042</v>
      </c>
      <c r="B97">
        <v>380</v>
      </c>
      <c r="C97">
        <v>4</v>
      </c>
      <c r="D97">
        <v>42.4</v>
      </c>
      <c r="E97">
        <v>41.3</v>
      </c>
      <c r="F97">
        <v>0.3</v>
      </c>
      <c r="G97">
        <v>0.2</v>
      </c>
      <c r="H97">
        <v>1.8</v>
      </c>
      <c r="I97">
        <v>13.4</v>
      </c>
      <c r="J97">
        <v>4038320</v>
      </c>
      <c r="K97">
        <v>707440</v>
      </c>
      <c r="L97">
        <v>3498988</v>
      </c>
      <c r="M97">
        <v>3330880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1462739046</v>
      </c>
      <c r="B98">
        <v>384</v>
      </c>
      <c r="C98">
        <v>4</v>
      </c>
      <c r="D98">
        <v>40.4</v>
      </c>
      <c r="E98">
        <v>40.2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707180</v>
      </c>
      <c r="L98">
        <v>3499272</v>
      </c>
      <c r="M98">
        <v>3331140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1462739050</v>
      </c>
      <c r="B99">
        <v>388</v>
      </c>
      <c r="C99">
        <v>4</v>
      </c>
      <c r="D99">
        <v>50</v>
      </c>
      <c r="E99">
        <v>49.7</v>
      </c>
      <c r="F99">
        <v>0.3</v>
      </c>
      <c r="G99">
        <v>0</v>
      </c>
      <c r="H99">
        <v>1.7</v>
      </c>
      <c r="I99">
        <v>13.3</v>
      </c>
      <c r="J99">
        <v>4038320</v>
      </c>
      <c r="K99">
        <v>706168</v>
      </c>
      <c r="L99">
        <v>3500316</v>
      </c>
      <c r="M99">
        <v>3332152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1462739054</v>
      </c>
      <c r="B100">
        <v>392</v>
      </c>
      <c r="C100">
        <v>4</v>
      </c>
      <c r="D100">
        <v>43.6</v>
      </c>
      <c r="E100">
        <v>42.1</v>
      </c>
      <c r="F100">
        <v>1.3</v>
      </c>
      <c r="G100">
        <v>0.3</v>
      </c>
      <c r="H100">
        <v>1.5</v>
      </c>
      <c r="I100">
        <v>13.3</v>
      </c>
      <c r="J100">
        <v>4038320</v>
      </c>
      <c r="K100">
        <v>706016</v>
      </c>
      <c r="L100">
        <v>3500488</v>
      </c>
      <c r="M100">
        <v>3332304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1462739058</v>
      </c>
      <c r="B101">
        <v>396</v>
      </c>
      <c r="C101">
        <v>4</v>
      </c>
      <c r="D101">
        <v>46.8</v>
      </c>
      <c r="E101">
        <v>45</v>
      </c>
      <c r="F101">
        <v>0.8</v>
      </c>
      <c r="G101">
        <v>0.5</v>
      </c>
      <c r="H101">
        <v>1.5</v>
      </c>
      <c r="I101">
        <v>13.3</v>
      </c>
      <c r="J101">
        <v>4038320</v>
      </c>
      <c r="K101">
        <v>706196</v>
      </c>
      <c r="L101">
        <v>3500328</v>
      </c>
      <c r="M101">
        <v>3332124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1462739062</v>
      </c>
      <c r="B102">
        <v>400</v>
      </c>
      <c r="C102">
        <v>4</v>
      </c>
      <c r="D102">
        <v>36.8</v>
      </c>
      <c r="E102">
        <v>36</v>
      </c>
      <c r="F102">
        <v>0.3</v>
      </c>
      <c r="G102">
        <v>0</v>
      </c>
      <c r="H102">
        <v>1.8</v>
      </c>
      <c r="I102">
        <v>13.3</v>
      </c>
      <c r="J102">
        <v>4038320</v>
      </c>
      <c r="K102">
        <v>706404</v>
      </c>
      <c r="L102">
        <v>3500132</v>
      </c>
      <c r="M102">
        <v>3331916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1462739066</v>
      </c>
      <c r="B103">
        <v>404</v>
      </c>
      <c r="C103">
        <v>4</v>
      </c>
      <c r="D103">
        <v>34</v>
      </c>
      <c r="E103">
        <v>33.3</v>
      </c>
      <c r="F103">
        <v>0.3</v>
      </c>
      <c r="G103">
        <v>0</v>
      </c>
      <c r="H103">
        <v>1.8</v>
      </c>
      <c r="I103">
        <v>13.3</v>
      </c>
      <c r="J103">
        <v>4038320</v>
      </c>
      <c r="K103">
        <v>706248</v>
      </c>
      <c r="L103">
        <v>3500312</v>
      </c>
      <c r="M103">
        <v>3332072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124</v>
      </c>
      <c r="V103">
        <v>0</v>
      </c>
      <c r="W103">
        <v>0</v>
      </c>
    </row>
    <row r="104" spans="1:23">
      <c r="A104">
        <v>1462739070</v>
      </c>
      <c r="B104">
        <v>408</v>
      </c>
      <c r="C104">
        <v>4</v>
      </c>
      <c r="D104">
        <v>38.8</v>
      </c>
      <c r="E104">
        <v>37.6</v>
      </c>
      <c r="F104">
        <v>0.8</v>
      </c>
      <c r="G104">
        <v>0</v>
      </c>
      <c r="H104">
        <v>1.5</v>
      </c>
      <c r="I104">
        <v>13.4</v>
      </c>
      <c r="J104">
        <v>4038320</v>
      </c>
      <c r="K104">
        <v>708548</v>
      </c>
      <c r="L104">
        <v>3498032</v>
      </c>
      <c r="M104">
        <v>3329772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1462739074</v>
      </c>
      <c r="B105">
        <v>412</v>
      </c>
      <c r="C105">
        <v>4</v>
      </c>
      <c r="D105">
        <v>35.6</v>
      </c>
      <c r="E105">
        <v>33.6</v>
      </c>
      <c r="F105">
        <v>1.5</v>
      </c>
      <c r="G105">
        <v>0</v>
      </c>
      <c r="H105">
        <v>1.7</v>
      </c>
      <c r="I105">
        <v>13.5</v>
      </c>
      <c r="J105">
        <v>4038320</v>
      </c>
      <c r="K105">
        <v>713920</v>
      </c>
      <c r="L105">
        <v>3492680</v>
      </c>
      <c r="M105">
        <v>3324400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20</v>
      </c>
    </row>
    <row r="106" spans="1:23">
      <c r="A106">
        <v>1462739078</v>
      </c>
      <c r="B106">
        <v>416</v>
      </c>
      <c r="C106">
        <v>4</v>
      </c>
      <c r="D106">
        <v>50</v>
      </c>
      <c r="E106">
        <v>49.2</v>
      </c>
      <c r="F106">
        <v>0.3</v>
      </c>
      <c r="G106">
        <v>0</v>
      </c>
      <c r="H106">
        <v>1.5</v>
      </c>
      <c r="I106">
        <v>13.5</v>
      </c>
      <c r="J106">
        <v>4038320</v>
      </c>
      <c r="K106">
        <v>713852</v>
      </c>
      <c r="L106">
        <v>3492772</v>
      </c>
      <c r="M106">
        <v>3324468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1462739082</v>
      </c>
      <c r="B107">
        <v>420</v>
      </c>
      <c r="C107">
        <v>4</v>
      </c>
      <c r="D107">
        <v>39.2</v>
      </c>
      <c r="E107">
        <v>38.2</v>
      </c>
      <c r="F107">
        <v>0</v>
      </c>
      <c r="G107">
        <v>0</v>
      </c>
      <c r="H107">
        <v>1.5</v>
      </c>
      <c r="I107">
        <v>13.5</v>
      </c>
      <c r="J107">
        <v>4038320</v>
      </c>
      <c r="K107">
        <v>713772</v>
      </c>
      <c r="L107">
        <v>3492876</v>
      </c>
      <c r="M107">
        <v>3324548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0</v>
      </c>
    </row>
    <row r="108" spans="1:23">
      <c r="A108">
        <v>1462739086</v>
      </c>
      <c r="B108">
        <v>424</v>
      </c>
      <c r="C108">
        <v>4</v>
      </c>
      <c r="D108">
        <v>36.4</v>
      </c>
      <c r="E108">
        <v>35</v>
      </c>
      <c r="F108">
        <v>0.8</v>
      </c>
      <c r="G108">
        <v>0</v>
      </c>
      <c r="H108">
        <v>1.5</v>
      </c>
      <c r="I108">
        <v>13.5</v>
      </c>
      <c r="J108">
        <v>4038320</v>
      </c>
      <c r="K108">
        <v>714052</v>
      </c>
      <c r="L108">
        <v>3492632</v>
      </c>
      <c r="M108">
        <v>3324268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32</v>
      </c>
    </row>
    <row r="109" spans="1:23">
      <c r="A109">
        <v>1462739090</v>
      </c>
      <c r="B109">
        <v>428</v>
      </c>
      <c r="C109">
        <v>4</v>
      </c>
      <c r="D109">
        <v>32.8</v>
      </c>
      <c r="E109">
        <v>32</v>
      </c>
      <c r="F109">
        <v>0.5</v>
      </c>
      <c r="G109">
        <v>0</v>
      </c>
      <c r="H109">
        <v>1.8</v>
      </c>
      <c r="I109">
        <v>13.5</v>
      </c>
      <c r="J109">
        <v>4038320</v>
      </c>
      <c r="K109">
        <v>714464</v>
      </c>
      <c r="L109">
        <v>3492236</v>
      </c>
      <c r="M109">
        <v>3323856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1462739094</v>
      </c>
      <c r="B110">
        <v>432</v>
      </c>
      <c r="C110">
        <v>4</v>
      </c>
      <c r="D110">
        <v>35.2</v>
      </c>
      <c r="E110">
        <v>34.2</v>
      </c>
      <c r="F110">
        <v>0.5</v>
      </c>
      <c r="G110">
        <v>0</v>
      </c>
      <c r="H110">
        <v>1.7</v>
      </c>
      <c r="I110">
        <v>13.5</v>
      </c>
      <c r="J110">
        <v>4038320</v>
      </c>
      <c r="K110">
        <v>713680</v>
      </c>
      <c r="L110">
        <v>3493020</v>
      </c>
      <c r="M110">
        <v>3324640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1462739098</v>
      </c>
      <c r="B111">
        <v>436</v>
      </c>
      <c r="C111">
        <v>4</v>
      </c>
      <c r="D111">
        <v>33.2</v>
      </c>
      <c r="E111">
        <v>32.4</v>
      </c>
      <c r="F111">
        <v>0</v>
      </c>
      <c r="G111">
        <v>0</v>
      </c>
      <c r="H111">
        <v>1.5</v>
      </c>
      <c r="I111">
        <v>13.5</v>
      </c>
      <c r="J111">
        <v>4038320</v>
      </c>
      <c r="K111">
        <v>713072</v>
      </c>
      <c r="L111">
        <v>3493656</v>
      </c>
      <c r="M111">
        <v>3325248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1462739102</v>
      </c>
      <c r="B112">
        <v>440</v>
      </c>
      <c r="C112">
        <v>4</v>
      </c>
      <c r="D112">
        <v>41.2</v>
      </c>
      <c r="E112">
        <v>39.8</v>
      </c>
      <c r="F112">
        <v>0.3</v>
      </c>
      <c r="G112">
        <v>0</v>
      </c>
      <c r="H112">
        <v>1.5</v>
      </c>
      <c r="I112">
        <v>13.5</v>
      </c>
      <c r="J112">
        <v>4038320</v>
      </c>
      <c r="K112">
        <v>712636</v>
      </c>
      <c r="L112">
        <v>3494116</v>
      </c>
      <c r="M112">
        <v>3325684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152</v>
      </c>
      <c r="V112">
        <v>0</v>
      </c>
      <c r="W112">
        <v>12</v>
      </c>
    </row>
    <row r="113" spans="1:23">
      <c r="A113">
        <v>1462739106</v>
      </c>
      <c r="B113">
        <v>444</v>
      </c>
      <c r="C113">
        <v>4</v>
      </c>
      <c r="D113">
        <v>32</v>
      </c>
      <c r="E113">
        <v>30.6</v>
      </c>
      <c r="F113">
        <v>0.8</v>
      </c>
      <c r="G113">
        <v>0</v>
      </c>
      <c r="H113">
        <v>1.8</v>
      </c>
      <c r="I113">
        <v>13.5</v>
      </c>
      <c r="J113">
        <v>4038320</v>
      </c>
      <c r="K113">
        <v>712048</v>
      </c>
      <c r="L113">
        <v>3494724</v>
      </c>
      <c r="M113">
        <v>3326272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32</v>
      </c>
    </row>
    <row r="114" spans="1:23">
      <c r="A114">
        <v>1462739110</v>
      </c>
      <c r="B114">
        <v>448</v>
      </c>
      <c r="C114">
        <v>4</v>
      </c>
      <c r="D114">
        <v>37.6</v>
      </c>
      <c r="E114">
        <v>36.6</v>
      </c>
      <c r="F114">
        <v>2</v>
      </c>
      <c r="G114">
        <v>0</v>
      </c>
      <c r="H114">
        <v>0</v>
      </c>
      <c r="I114">
        <v>13.5</v>
      </c>
      <c r="J114">
        <v>4038320</v>
      </c>
      <c r="K114">
        <v>711888</v>
      </c>
      <c r="L114">
        <v>3494936</v>
      </c>
      <c r="M114">
        <v>3326432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1462739114</v>
      </c>
      <c r="B115">
        <v>452</v>
      </c>
      <c r="C115">
        <v>4</v>
      </c>
      <c r="D115">
        <v>35.6</v>
      </c>
      <c r="E115">
        <v>34.9</v>
      </c>
      <c r="F115">
        <v>1.5</v>
      </c>
      <c r="G115">
        <v>0</v>
      </c>
      <c r="H115">
        <v>0</v>
      </c>
      <c r="I115">
        <v>13.5</v>
      </c>
      <c r="J115">
        <v>4038320</v>
      </c>
      <c r="K115">
        <v>714000</v>
      </c>
      <c r="L115">
        <v>3492840</v>
      </c>
      <c r="M115">
        <v>3324320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1462739118</v>
      </c>
      <c r="B116">
        <v>456</v>
      </c>
      <c r="C116">
        <v>4</v>
      </c>
      <c r="D116">
        <v>32</v>
      </c>
      <c r="E116">
        <v>29.2</v>
      </c>
      <c r="F116">
        <v>3</v>
      </c>
      <c r="G116">
        <v>0</v>
      </c>
      <c r="H116">
        <v>0</v>
      </c>
      <c r="I116">
        <v>13.5</v>
      </c>
      <c r="J116">
        <v>4038320</v>
      </c>
      <c r="K116">
        <v>714376</v>
      </c>
      <c r="L116">
        <v>3492484</v>
      </c>
      <c r="M116">
        <v>3323944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1462739122</v>
      </c>
      <c r="B117">
        <v>460</v>
      </c>
      <c r="C117">
        <v>4</v>
      </c>
      <c r="D117">
        <v>34.4</v>
      </c>
      <c r="E117">
        <v>31.3</v>
      </c>
      <c r="F117">
        <v>3</v>
      </c>
      <c r="G117">
        <v>0.8</v>
      </c>
      <c r="H117">
        <v>0</v>
      </c>
      <c r="I117">
        <v>13.6</v>
      </c>
      <c r="J117">
        <v>4038320</v>
      </c>
      <c r="K117">
        <v>716272</v>
      </c>
      <c r="L117">
        <v>3490608</v>
      </c>
      <c r="M117">
        <v>3322048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1462739126</v>
      </c>
      <c r="B118">
        <v>464</v>
      </c>
      <c r="C118">
        <v>4</v>
      </c>
      <c r="D118">
        <v>29.2</v>
      </c>
      <c r="E118">
        <v>28.7</v>
      </c>
      <c r="F118">
        <v>1.8</v>
      </c>
      <c r="G118">
        <v>0</v>
      </c>
      <c r="H118">
        <v>0</v>
      </c>
      <c r="I118">
        <v>13.6</v>
      </c>
      <c r="J118">
        <v>4038320</v>
      </c>
      <c r="K118">
        <v>717928</v>
      </c>
      <c r="L118">
        <v>3488964</v>
      </c>
      <c r="M118">
        <v>3320392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1462739130</v>
      </c>
      <c r="B119">
        <v>468</v>
      </c>
      <c r="C119">
        <v>4</v>
      </c>
      <c r="D119">
        <v>51.2</v>
      </c>
      <c r="E119">
        <v>50.1</v>
      </c>
      <c r="F119">
        <v>2</v>
      </c>
      <c r="G119">
        <v>0</v>
      </c>
      <c r="H119">
        <v>0</v>
      </c>
      <c r="I119">
        <v>13.6</v>
      </c>
      <c r="J119">
        <v>4038320</v>
      </c>
      <c r="K119">
        <v>717528</v>
      </c>
      <c r="L119">
        <v>3489396</v>
      </c>
      <c r="M119">
        <v>3320792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20</v>
      </c>
    </row>
    <row r="120" spans="1:23">
      <c r="A120">
        <v>1462739134</v>
      </c>
      <c r="B120">
        <v>472</v>
      </c>
      <c r="C120">
        <v>4</v>
      </c>
      <c r="D120">
        <v>32</v>
      </c>
      <c r="E120">
        <v>31</v>
      </c>
      <c r="F120">
        <v>2</v>
      </c>
      <c r="G120">
        <v>0</v>
      </c>
      <c r="H120">
        <v>0</v>
      </c>
      <c r="I120">
        <v>13.6</v>
      </c>
      <c r="J120">
        <v>4038320</v>
      </c>
      <c r="K120">
        <v>718296</v>
      </c>
      <c r="L120">
        <v>3488648</v>
      </c>
      <c r="M120">
        <v>3320024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1462739138</v>
      </c>
      <c r="B121">
        <v>476</v>
      </c>
      <c r="C121">
        <v>4</v>
      </c>
      <c r="D121">
        <v>40</v>
      </c>
      <c r="E121">
        <v>38</v>
      </c>
      <c r="F121">
        <v>2.5</v>
      </c>
      <c r="G121">
        <v>0</v>
      </c>
      <c r="H121">
        <v>0</v>
      </c>
      <c r="I121">
        <v>13.6</v>
      </c>
      <c r="J121">
        <v>4038320</v>
      </c>
      <c r="K121">
        <v>717540</v>
      </c>
      <c r="L121">
        <v>3489432</v>
      </c>
      <c r="M121">
        <v>3320780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168</v>
      </c>
      <c r="V121">
        <v>0</v>
      </c>
      <c r="W121">
        <v>24</v>
      </c>
    </row>
    <row r="122" spans="1:23">
      <c r="A122">
        <v>1462739142</v>
      </c>
      <c r="B122">
        <v>480</v>
      </c>
      <c r="C122">
        <v>4</v>
      </c>
      <c r="D122">
        <v>42.4</v>
      </c>
      <c r="E122">
        <v>41.3</v>
      </c>
      <c r="F122">
        <v>2.3</v>
      </c>
      <c r="G122">
        <v>0</v>
      </c>
      <c r="H122">
        <v>0</v>
      </c>
      <c r="I122">
        <v>13.6</v>
      </c>
      <c r="J122">
        <v>4038320</v>
      </c>
      <c r="K122">
        <v>717508</v>
      </c>
      <c r="L122">
        <v>3489492</v>
      </c>
      <c r="M122">
        <v>3320812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1462739146</v>
      </c>
      <c r="B123">
        <v>484</v>
      </c>
      <c r="C123">
        <v>4</v>
      </c>
      <c r="D123">
        <v>32.8</v>
      </c>
      <c r="E123">
        <v>31.7</v>
      </c>
      <c r="F123">
        <v>1.5</v>
      </c>
      <c r="G123">
        <v>0</v>
      </c>
      <c r="H123">
        <v>0</v>
      </c>
      <c r="I123">
        <v>13.6</v>
      </c>
      <c r="J123">
        <v>4038320</v>
      </c>
      <c r="K123">
        <v>717828</v>
      </c>
      <c r="L123">
        <v>3489180</v>
      </c>
      <c r="M123">
        <v>3320492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1462739150</v>
      </c>
      <c r="B124">
        <v>488</v>
      </c>
      <c r="C124">
        <v>4</v>
      </c>
      <c r="D124">
        <v>31.6</v>
      </c>
      <c r="E124">
        <v>30.4</v>
      </c>
      <c r="F124">
        <v>2</v>
      </c>
      <c r="G124">
        <v>0</v>
      </c>
      <c r="H124">
        <v>0</v>
      </c>
      <c r="I124">
        <v>13.6</v>
      </c>
      <c r="J124">
        <v>4038320</v>
      </c>
      <c r="K124">
        <v>717696</v>
      </c>
      <c r="L124">
        <v>3489324</v>
      </c>
      <c r="M124">
        <v>3320624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20</v>
      </c>
    </row>
    <row r="125" spans="1:23">
      <c r="A125">
        <v>1462739154</v>
      </c>
      <c r="B125">
        <v>492</v>
      </c>
      <c r="C125">
        <v>4</v>
      </c>
      <c r="D125">
        <v>39.2</v>
      </c>
      <c r="E125">
        <v>37.8</v>
      </c>
      <c r="F125">
        <v>2</v>
      </c>
      <c r="G125">
        <v>0.2</v>
      </c>
      <c r="H125">
        <v>0.5</v>
      </c>
      <c r="I125">
        <v>13.6</v>
      </c>
      <c r="J125">
        <v>4038320</v>
      </c>
      <c r="K125">
        <v>717824</v>
      </c>
      <c r="L125">
        <v>3489208</v>
      </c>
      <c r="M125">
        <v>3320496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1462739158</v>
      </c>
      <c r="B126">
        <v>496</v>
      </c>
      <c r="C126">
        <v>4</v>
      </c>
      <c r="D126">
        <v>35.6</v>
      </c>
      <c r="E126">
        <v>35</v>
      </c>
      <c r="F126">
        <v>1.5</v>
      </c>
      <c r="G126">
        <v>0</v>
      </c>
      <c r="H126">
        <v>0</v>
      </c>
      <c r="I126">
        <v>13.6</v>
      </c>
      <c r="J126">
        <v>4038320</v>
      </c>
      <c r="K126">
        <v>718384</v>
      </c>
      <c r="L126">
        <v>3488692</v>
      </c>
      <c r="M126">
        <v>3319936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1462739162</v>
      </c>
      <c r="B127">
        <v>500</v>
      </c>
      <c r="C127">
        <v>4</v>
      </c>
      <c r="D127">
        <v>48.8</v>
      </c>
      <c r="E127">
        <v>47.3</v>
      </c>
      <c r="F127">
        <v>2.3</v>
      </c>
      <c r="G127">
        <v>0</v>
      </c>
      <c r="H127">
        <v>0</v>
      </c>
      <c r="I127">
        <v>13.7</v>
      </c>
      <c r="J127">
        <v>4038320</v>
      </c>
      <c r="K127">
        <v>720500</v>
      </c>
      <c r="L127">
        <v>3486608</v>
      </c>
      <c r="M127">
        <v>3317820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8</v>
      </c>
      <c r="T127">
        <v>0</v>
      </c>
      <c r="U127">
        <v>40</v>
      </c>
      <c r="V127">
        <v>0</v>
      </c>
      <c r="W127">
        <v>40</v>
      </c>
    </row>
    <row r="128" spans="1:23">
      <c r="A128">
        <v>1462739166</v>
      </c>
      <c r="B128">
        <v>504</v>
      </c>
      <c r="C128">
        <v>4</v>
      </c>
      <c r="D128">
        <v>38.4</v>
      </c>
      <c r="E128">
        <v>38</v>
      </c>
      <c r="F128">
        <v>1.5</v>
      </c>
      <c r="G128">
        <v>0</v>
      </c>
      <c r="H128">
        <v>0</v>
      </c>
      <c r="I128">
        <v>13.7</v>
      </c>
      <c r="J128">
        <v>4038320</v>
      </c>
      <c r="K128">
        <v>720392</v>
      </c>
      <c r="L128">
        <v>3486740</v>
      </c>
      <c r="M128">
        <v>3317928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1462739170</v>
      </c>
      <c r="B129">
        <v>508</v>
      </c>
      <c r="C129">
        <v>4</v>
      </c>
      <c r="D129">
        <v>38</v>
      </c>
      <c r="E129">
        <v>37</v>
      </c>
      <c r="F129">
        <v>0.5</v>
      </c>
      <c r="G129">
        <v>1.5</v>
      </c>
      <c r="H129">
        <v>0</v>
      </c>
      <c r="I129">
        <v>13.7</v>
      </c>
      <c r="J129">
        <v>4038320</v>
      </c>
      <c r="K129">
        <v>720616</v>
      </c>
      <c r="L129">
        <v>3486548</v>
      </c>
      <c r="M129">
        <v>3317704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172</v>
      </c>
      <c r="V129">
        <v>0</v>
      </c>
      <c r="W129">
        <v>12</v>
      </c>
    </row>
    <row r="130" spans="1:23">
      <c r="A130">
        <v>1462739174</v>
      </c>
      <c r="B130">
        <v>512</v>
      </c>
      <c r="C130">
        <v>4</v>
      </c>
      <c r="D130">
        <v>35.2</v>
      </c>
      <c r="E130">
        <v>32.3</v>
      </c>
      <c r="F130">
        <v>2.5</v>
      </c>
      <c r="G130">
        <v>1.8</v>
      </c>
      <c r="H130">
        <v>0</v>
      </c>
      <c r="I130">
        <v>13.7</v>
      </c>
      <c r="J130">
        <v>4038320</v>
      </c>
      <c r="K130">
        <v>720136</v>
      </c>
      <c r="L130">
        <v>3487052</v>
      </c>
      <c r="M130">
        <v>3318184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28</v>
      </c>
    </row>
    <row r="131" spans="1:23">
      <c r="A131">
        <v>1462739178</v>
      </c>
      <c r="B131">
        <v>516</v>
      </c>
      <c r="C131">
        <v>4</v>
      </c>
      <c r="D131">
        <v>30</v>
      </c>
      <c r="E131">
        <v>28.4</v>
      </c>
      <c r="F131">
        <v>0.3</v>
      </c>
      <c r="G131">
        <v>1.5</v>
      </c>
      <c r="H131">
        <v>0</v>
      </c>
      <c r="I131">
        <v>13.7</v>
      </c>
      <c r="J131">
        <v>4038320</v>
      </c>
      <c r="K131">
        <v>720216</v>
      </c>
      <c r="L131">
        <v>3486984</v>
      </c>
      <c r="M131">
        <v>3318104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1462739182</v>
      </c>
      <c r="B132">
        <v>520</v>
      </c>
      <c r="C132">
        <v>4</v>
      </c>
      <c r="D132">
        <v>36</v>
      </c>
      <c r="E132">
        <v>35.5</v>
      </c>
      <c r="F132">
        <v>0</v>
      </c>
      <c r="G132">
        <v>1.8</v>
      </c>
      <c r="H132">
        <v>0</v>
      </c>
      <c r="I132">
        <v>13.6</v>
      </c>
      <c r="J132">
        <v>4038320</v>
      </c>
      <c r="K132">
        <v>719948</v>
      </c>
      <c r="L132">
        <v>3487272</v>
      </c>
      <c r="M132">
        <v>3318372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1462739186</v>
      </c>
      <c r="B133">
        <v>524</v>
      </c>
      <c r="C133">
        <v>4</v>
      </c>
      <c r="D133">
        <v>35.2</v>
      </c>
      <c r="E133">
        <v>34.9</v>
      </c>
      <c r="F133">
        <v>0.8</v>
      </c>
      <c r="G133">
        <v>1.5</v>
      </c>
      <c r="H133">
        <v>0</v>
      </c>
      <c r="I133">
        <v>13.7</v>
      </c>
      <c r="J133">
        <v>4038320</v>
      </c>
      <c r="K133">
        <v>720264</v>
      </c>
      <c r="L133">
        <v>3486980</v>
      </c>
      <c r="M133">
        <v>3318056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24</v>
      </c>
    </row>
    <row r="134" spans="1:23">
      <c r="A134">
        <v>1462739190</v>
      </c>
      <c r="B134">
        <v>528</v>
      </c>
      <c r="C134">
        <v>4</v>
      </c>
      <c r="D134">
        <v>42.8</v>
      </c>
      <c r="E134">
        <v>41.6</v>
      </c>
      <c r="F134">
        <v>0.5</v>
      </c>
      <c r="G134">
        <v>1.5</v>
      </c>
      <c r="H134">
        <v>0</v>
      </c>
      <c r="I134">
        <v>13.7</v>
      </c>
      <c r="J134">
        <v>4038320</v>
      </c>
      <c r="K134">
        <v>720484</v>
      </c>
      <c r="L134">
        <v>3486776</v>
      </c>
      <c r="M134">
        <v>3317836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1462739194</v>
      </c>
      <c r="B135">
        <v>532</v>
      </c>
      <c r="C135">
        <v>4</v>
      </c>
      <c r="D135">
        <v>31.2</v>
      </c>
      <c r="E135">
        <v>30.5</v>
      </c>
      <c r="F135">
        <v>0.5</v>
      </c>
      <c r="G135">
        <v>1.7</v>
      </c>
      <c r="H135">
        <v>0</v>
      </c>
      <c r="I135">
        <v>13.7</v>
      </c>
      <c r="J135">
        <v>4038320</v>
      </c>
      <c r="K135">
        <v>720732</v>
      </c>
      <c r="L135">
        <v>3486544</v>
      </c>
      <c r="M135">
        <v>3317588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1462739198</v>
      </c>
      <c r="B136">
        <v>536</v>
      </c>
      <c r="C136">
        <v>4</v>
      </c>
      <c r="D136">
        <v>32.8</v>
      </c>
      <c r="E136">
        <v>31.9</v>
      </c>
      <c r="F136">
        <v>0</v>
      </c>
      <c r="G136">
        <v>1.8</v>
      </c>
      <c r="H136">
        <v>0</v>
      </c>
      <c r="I136">
        <v>13.7</v>
      </c>
      <c r="J136">
        <v>4038320</v>
      </c>
      <c r="K136">
        <v>720956</v>
      </c>
      <c r="L136">
        <v>3486348</v>
      </c>
      <c r="M136">
        <v>3317364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1462739202</v>
      </c>
      <c r="B137">
        <v>540</v>
      </c>
      <c r="C137">
        <v>4</v>
      </c>
      <c r="D137">
        <v>36.8</v>
      </c>
      <c r="E137">
        <v>35.7</v>
      </c>
      <c r="F137">
        <v>0.5</v>
      </c>
      <c r="G137">
        <v>1.5</v>
      </c>
      <c r="H137">
        <v>0</v>
      </c>
      <c r="I137">
        <v>13.7</v>
      </c>
      <c r="J137">
        <v>4038320</v>
      </c>
      <c r="K137">
        <v>720384</v>
      </c>
      <c r="L137">
        <v>3486952</v>
      </c>
      <c r="M137">
        <v>3317936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36</v>
      </c>
      <c r="V137">
        <v>0</v>
      </c>
      <c r="W137">
        <v>16</v>
      </c>
    </row>
    <row r="138" spans="1:23">
      <c r="A138">
        <v>1462739206</v>
      </c>
      <c r="B138">
        <v>544</v>
      </c>
      <c r="C138">
        <v>4</v>
      </c>
      <c r="D138">
        <v>20</v>
      </c>
      <c r="E138">
        <v>18.1</v>
      </c>
      <c r="F138">
        <v>1</v>
      </c>
      <c r="G138">
        <v>1.5</v>
      </c>
      <c r="H138">
        <v>0</v>
      </c>
      <c r="I138">
        <v>13.7</v>
      </c>
      <c r="J138">
        <v>4038320</v>
      </c>
      <c r="K138">
        <v>722384</v>
      </c>
      <c r="L138">
        <v>3484960</v>
      </c>
      <c r="M138">
        <v>3315936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144</v>
      </c>
      <c r="V138">
        <v>0</v>
      </c>
      <c r="W138">
        <v>28</v>
      </c>
    </row>
    <row r="139" spans="1:23">
      <c r="A139">
        <v>1462739210</v>
      </c>
      <c r="B139">
        <v>548</v>
      </c>
      <c r="C139">
        <v>4</v>
      </c>
      <c r="D139">
        <v>5.2</v>
      </c>
      <c r="E139">
        <v>2.8</v>
      </c>
      <c r="F139">
        <v>0.5</v>
      </c>
      <c r="G139">
        <v>1.5</v>
      </c>
      <c r="H139">
        <v>0</v>
      </c>
      <c r="I139">
        <v>13.7</v>
      </c>
      <c r="J139">
        <v>4038320</v>
      </c>
      <c r="K139">
        <v>722408</v>
      </c>
      <c r="L139">
        <v>3484944</v>
      </c>
      <c r="M139">
        <v>3315912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1462739214</v>
      </c>
      <c r="B140">
        <v>552</v>
      </c>
      <c r="C140">
        <v>4</v>
      </c>
      <c r="D140">
        <v>2.4</v>
      </c>
      <c r="E140">
        <v>0</v>
      </c>
      <c r="F140">
        <v>0.7</v>
      </c>
      <c r="G140">
        <v>1.5</v>
      </c>
      <c r="H140">
        <v>0</v>
      </c>
      <c r="I140">
        <v>13.7</v>
      </c>
      <c r="J140">
        <v>4038320</v>
      </c>
      <c r="K140">
        <v>722440</v>
      </c>
      <c r="L140">
        <v>3484920</v>
      </c>
      <c r="M140">
        <v>3315880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1462739218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1.5</v>
      </c>
      <c r="H141">
        <v>0</v>
      </c>
      <c r="I141">
        <v>13.7</v>
      </c>
      <c r="J141">
        <v>4038320</v>
      </c>
      <c r="K141">
        <v>722192</v>
      </c>
      <c r="L141">
        <v>3485168</v>
      </c>
      <c r="M141">
        <v>3316128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1462739222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13.7</v>
      </c>
      <c r="J142">
        <v>4038320</v>
      </c>
      <c r="K142">
        <v>721944</v>
      </c>
      <c r="L142">
        <v>3485416</v>
      </c>
      <c r="M142">
        <v>3316376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1462739226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13.7</v>
      </c>
      <c r="J143">
        <v>4038320</v>
      </c>
      <c r="K143">
        <v>721944</v>
      </c>
      <c r="L143">
        <v>3485416</v>
      </c>
      <c r="M143">
        <v>3316376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1462739230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1.7</v>
      </c>
      <c r="H144">
        <v>0</v>
      </c>
      <c r="I144">
        <v>13.7</v>
      </c>
      <c r="J144">
        <v>4038320</v>
      </c>
      <c r="K144">
        <v>721812</v>
      </c>
      <c r="L144">
        <v>3485548</v>
      </c>
      <c r="M144">
        <v>3316508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1462739234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</v>
      </c>
      <c r="I145">
        <v>13.7</v>
      </c>
      <c r="J145">
        <v>4038320</v>
      </c>
      <c r="K145">
        <v>721788</v>
      </c>
      <c r="L145">
        <v>3485572</v>
      </c>
      <c r="M145">
        <v>3316532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1462739238</v>
      </c>
      <c r="B146">
        <v>576</v>
      </c>
      <c r="C146">
        <v>4</v>
      </c>
      <c r="D146">
        <v>2</v>
      </c>
      <c r="E146">
        <v>0</v>
      </c>
      <c r="F146">
        <v>0.2</v>
      </c>
      <c r="G146">
        <v>1.3</v>
      </c>
      <c r="H146">
        <v>0</v>
      </c>
      <c r="I146">
        <v>13.7</v>
      </c>
      <c r="J146">
        <v>4038320</v>
      </c>
      <c r="K146">
        <v>721688</v>
      </c>
      <c r="L146">
        <v>3485676</v>
      </c>
      <c r="M146">
        <v>3316632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12</v>
      </c>
    </row>
    <row r="147" spans="1:23">
      <c r="A147">
        <v>1462739242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1.7</v>
      </c>
      <c r="H147">
        <v>0</v>
      </c>
      <c r="I147">
        <v>13.7</v>
      </c>
      <c r="J147">
        <v>4038320</v>
      </c>
      <c r="K147">
        <v>721944</v>
      </c>
      <c r="L147">
        <v>3485420</v>
      </c>
      <c r="M147">
        <v>3316376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1462739246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1.8</v>
      </c>
      <c r="H148">
        <v>0</v>
      </c>
      <c r="I148">
        <v>13.7</v>
      </c>
      <c r="J148">
        <v>4038320</v>
      </c>
      <c r="K148">
        <v>722612</v>
      </c>
      <c r="L148">
        <v>3484764</v>
      </c>
      <c r="M148">
        <v>3315708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1462739250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1.5</v>
      </c>
      <c r="H149">
        <v>0</v>
      </c>
      <c r="I149">
        <v>13.7</v>
      </c>
      <c r="J149">
        <v>4038320</v>
      </c>
      <c r="K149">
        <v>722504</v>
      </c>
      <c r="L149">
        <v>3484884</v>
      </c>
      <c r="M149">
        <v>3315816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1462739254</v>
      </c>
      <c r="B150">
        <v>592</v>
      </c>
      <c r="C150">
        <v>4</v>
      </c>
      <c r="D150">
        <v>2.4</v>
      </c>
      <c r="E150">
        <v>0</v>
      </c>
      <c r="F150">
        <v>1</v>
      </c>
      <c r="G150">
        <v>1.5</v>
      </c>
      <c r="H150">
        <v>0</v>
      </c>
      <c r="I150">
        <v>13.7</v>
      </c>
      <c r="J150">
        <v>4038320</v>
      </c>
      <c r="K150">
        <v>722784</v>
      </c>
      <c r="L150">
        <v>3484620</v>
      </c>
      <c r="M150">
        <v>3315536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48</v>
      </c>
    </row>
    <row r="151" spans="1:23">
      <c r="A151">
        <v>1462739258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13.7</v>
      </c>
      <c r="J151">
        <v>4038320</v>
      </c>
      <c r="K151">
        <v>722660</v>
      </c>
      <c r="L151">
        <v>3484744</v>
      </c>
      <c r="M151">
        <v>3315660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1462739262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13.7</v>
      </c>
      <c r="J152">
        <v>4038320</v>
      </c>
      <c r="K152">
        <v>722660</v>
      </c>
      <c r="L152">
        <v>3484756</v>
      </c>
      <c r="M152">
        <v>3315660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1462739382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256608</v>
      </c>
      <c r="L2">
        <v>3920884</v>
      </c>
      <c r="M2">
        <v>3781712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1462739386</v>
      </c>
      <c r="B3">
        <v>4</v>
      </c>
      <c r="C3">
        <v>4</v>
      </c>
      <c r="D3">
        <v>103.6</v>
      </c>
      <c r="E3">
        <v>0.7</v>
      </c>
      <c r="F3">
        <v>96.6</v>
      </c>
      <c r="G3">
        <v>2.7</v>
      </c>
      <c r="H3">
        <v>3.4</v>
      </c>
      <c r="I3">
        <v>5.4</v>
      </c>
      <c r="J3">
        <v>4038320</v>
      </c>
      <c r="K3">
        <v>383996</v>
      </c>
      <c r="L3">
        <v>3820992</v>
      </c>
      <c r="M3">
        <v>3654324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19</v>
      </c>
      <c r="T3">
        <v>26692</v>
      </c>
      <c r="U3">
        <v>456</v>
      </c>
      <c r="V3">
        <v>4688</v>
      </c>
      <c r="W3">
        <v>224</v>
      </c>
    </row>
    <row r="4" spans="1:23">
      <c r="A4">
        <v>1462739390</v>
      </c>
      <c r="B4">
        <v>8</v>
      </c>
      <c r="C4">
        <v>4</v>
      </c>
      <c r="D4">
        <v>107.2</v>
      </c>
      <c r="E4">
        <v>4.2</v>
      </c>
      <c r="F4">
        <v>100</v>
      </c>
      <c r="G4">
        <v>2.8</v>
      </c>
      <c r="H4">
        <v>0.5</v>
      </c>
      <c r="I4">
        <v>7.7</v>
      </c>
      <c r="J4">
        <v>4038320</v>
      </c>
      <c r="K4">
        <v>479600</v>
      </c>
      <c r="L4">
        <v>3725916</v>
      </c>
      <c r="M4">
        <v>3558720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43</v>
      </c>
      <c r="T4">
        <v>108</v>
      </c>
      <c r="U4">
        <v>300</v>
      </c>
      <c r="V4">
        <v>12</v>
      </c>
      <c r="W4">
        <v>3552</v>
      </c>
    </row>
    <row r="5" spans="1:23">
      <c r="A5">
        <v>1462739394</v>
      </c>
      <c r="B5">
        <v>12</v>
      </c>
      <c r="C5">
        <v>4</v>
      </c>
      <c r="D5">
        <v>103.2</v>
      </c>
      <c r="E5">
        <v>0.8</v>
      </c>
      <c r="F5">
        <v>100</v>
      </c>
      <c r="G5">
        <v>1.7</v>
      </c>
      <c r="H5">
        <v>0.5</v>
      </c>
      <c r="I5">
        <v>8.2</v>
      </c>
      <c r="J5">
        <v>4038320</v>
      </c>
      <c r="K5">
        <v>500184</v>
      </c>
      <c r="L5">
        <v>3705352</v>
      </c>
      <c r="M5">
        <v>3538136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13</v>
      </c>
      <c r="T5">
        <v>4</v>
      </c>
      <c r="U5">
        <v>548</v>
      </c>
      <c r="V5">
        <v>32</v>
      </c>
      <c r="W5">
        <v>344</v>
      </c>
    </row>
    <row r="6" spans="1:23">
      <c r="A6">
        <v>1462739398</v>
      </c>
      <c r="B6">
        <v>16</v>
      </c>
      <c r="C6">
        <v>4</v>
      </c>
      <c r="D6">
        <v>102.4</v>
      </c>
      <c r="E6">
        <v>0</v>
      </c>
      <c r="F6">
        <v>100</v>
      </c>
      <c r="G6">
        <v>2</v>
      </c>
      <c r="H6">
        <v>0.2</v>
      </c>
      <c r="I6">
        <v>10.1</v>
      </c>
      <c r="J6">
        <v>4038320</v>
      </c>
      <c r="K6">
        <v>576880</v>
      </c>
      <c r="L6">
        <v>3628656</v>
      </c>
      <c r="M6">
        <v>3461440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1462739402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599356</v>
      </c>
      <c r="L7">
        <v>3606180</v>
      </c>
      <c r="M7">
        <v>3438964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1462739406</v>
      </c>
      <c r="B8">
        <v>24</v>
      </c>
      <c r="C8">
        <v>4</v>
      </c>
      <c r="D8">
        <v>102.4</v>
      </c>
      <c r="E8">
        <v>0</v>
      </c>
      <c r="F8">
        <v>100</v>
      </c>
      <c r="G8">
        <v>1.8</v>
      </c>
      <c r="H8">
        <v>0.7</v>
      </c>
      <c r="I8">
        <v>12.7</v>
      </c>
      <c r="J8">
        <v>4038320</v>
      </c>
      <c r="K8">
        <v>679460</v>
      </c>
      <c r="L8">
        <v>3526084</v>
      </c>
      <c r="M8">
        <v>3358860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1462739410</v>
      </c>
      <c r="B9">
        <v>28</v>
      </c>
      <c r="C9">
        <v>4</v>
      </c>
      <c r="D9">
        <v>11.6</v>
      </c>
      <c r="E9">
        <v>0</v>
      </c>
      <c r="F9">
        <v>10.1</v>
      </c>
      <c r="G9">
        <v>1.5</v>
      </c>
      <c r="H9">
        <v>0</v>
      </c>
      <c r="I9">
        <v>12.8</v>
      </c>
      <c r="J9">
        <v>4038320</v>
      </c>
      <c r="K9">
        <v>682448</v>
      </c>
      <c r="L9">
        <v>3523100</v>
      </c>
      <c r="M9">
        <v>3355872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1462739414</v>
      </c>
      <c r="B10">
        <v>32</v>
      </c>
      <c r="C10">
        <v>4</v>
      </c>
      <c r="D10">
        <v>3.2</v>
      </c>
      <c r="E10">
        <v>0</v>
      </c>
      <c r="F10">
        <v>0</v>
      </c>
      <c r="G10">
        <v>1.7</v>
      </c>
      <c r="H10">
        <v>1.3</v>
      </c>
      <c r="I10">
        <v>12.8</v>
      </c>
      <c r="J10">
        <v>4038320</v>
      </c>
      <c r="K10">
        <v>682432</v>
      </c>
      <c r="L10">
        <v>3523132</v>
      </c>
      <c r="M10">
        <v>3355888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27</v>
      </c>
      <c r="T10">
        <v>0</v>
      </c>
      <c r="U10">
        <v>168</v>
      </c>
      <c r="V10">
        <v>0</v>
      </c>
      <c r="W10">
        <v>1220</v>
      </c>
    </row>
    <row r="11" spans="1:23">
      <c r="A11">
        <v>1462739418</v>
      </c>
      <c r="B11">
        <v>36</v>
      </c>
      <c r="C11">
        <v>4</v>
      </c>
      <c r="D11">
        <v>2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683768</v>
      </c>
      <c r="L11">
        <v>3521796</v>
      </c>
      <c r="M11">
        <v>3354552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1462739422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683892</v>
      </c>
      <c r="L12">
        <v>3521672</v>
      </c>
      <c r="M12">
        <v>3354428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1462739426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12.8</v>
      </c>
      <c r="J13">
        <v>4038320</v>
      </c>
      <c r="K13">
        <v>683892</v>
      </c>
      <c r="L13">
        <v>3521672</v>
      </c>
      <c r="M13">
        <v>3354428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1462739430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684048</v>
      </c>
      <c r="L14">
        <v>3521516</v>
      </c>
      <c r="M14">
        <v>3354272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1462739434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684172</v>
      </c>
      <c r="L15">
        <v>3521392</v>
      </c>
      <c r="M15">
        <v>3354148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1462739438</v>
      </c>
      <c r="B16">
        <v>56</v>
      </c>
      <c r="C16">
        <v>4</v>
      </c>
      <c r="D16">
        <v>2</v>
      </c>
      <c r="E16">
        <v>0</v>
      </c>
      <c r="F16">
        <v>0</v>
      </c>
      <c r="G16">
        <v>1.5</v>
      </c>
      <c r="H16">
        <v>0.2</v>
      </c>
      <c r="I16">
        <v>12.8</v>
      </c>
      <c r="J16">
        <v>4038320</v>
      </c>
      <c r="K16">
        <v>684172</v>
      </c>
      <c r="L16">
        <v>3521392</v>
      </c>
      <c r="M16">
        <v>3354148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1462739442</v>
      </c>
      <c r="B17">
        <v>60</v>
      </c>
      <c r="C17">
        <v>4</v>
      </c>
      <c r="D17">
        <v>1.6</v>
      </c>
      <c r="E17">
        <v>0</v>
      </c>
      <c r="F17">
        <v>0</v>
      </c>
      <c r="G17">
        <v>2</v>
      </c>
      <c r="H17">
        <v>0</v>
      </c>
      <c r="I17">
        <v>12.8</v>
      </c>
      <c r="J17">
        <v>4038320</v>
      </c>
      <c r="K17">
        <v>684296</v>
      </c>
      <c r="L17">
        <v>3521268</v>
      </c>
      <c r="M17">
        <v>3354024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20</v>
      </c>
      <c r="V17">
        <v>0</v>
      </c>
      <c r="W17">
        <v>120</v>
      </c>
    </row>
    <row r="18" spans="1:23">
      <c r="A18">
        <v>1462739446</v>
      </c>
      <c r="B18">
        <v>64</v>
      </c>
      <c r="C18">
        <v>4</v>
      </c>
      <c r="D18">
        <v>2.4</v>
      </c>
      <c r="E18">
        <v>0</v>
      </c>
      <c r="F18">
        <v>0</v>
      </c>
      <c r="G18">
        <v>1.5</v>
      </c>
      <c r="H18">
        <v>0.5</v>
      </c>
      <c r="I18">
        <v>12.8</v>
      </c>
      <c r="J18">
        <v>4038320</v>
      </c>
      <c r="K18">
        <v>684420</v>
      </c>
      <c r="L18">
        <v>3521152</v>
      </c>
      <c r="M18">
        <v>3353900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1462739450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684516</v>
      </c>
      <c r="L19">
        <v>3521056</v>
      </c>
      <c r="M19">
        <v>3353804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1462739454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684516</v>
      </c>
      <c r="L20">
        <v>3521056</v>
      </c>
      <c r="M20">
        <v>3353804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1462739458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0.2</v>
      </c>
      <c r="I21">
        <v>12.8</v>
      </c>
      <c r="J21">
        <v>4038320</v>
      </c>
      <c r="K21">
        <v>684516</v>
      </c>
      <c r="L21">
        <v>3521056</v>
      </c>
      <c r="M21">
        <v>3353804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1462739462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12.8</v>
      </c>
      <c r="J22">
        <v>4038320</v>
      </c>
      <c r="K22">
        <v>684548</v>
      </c>
      <c r="L22">
        <v>3521024</v>
      </c>
      <c r="M22">
        <v>3353772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1462739466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684564</v>
      </c>
      <c r="L23">
        <v>3521008</v>
      </c>
      <c r="M23">
        <v>3353756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1462739470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684564</v>
      </c>
      <c r="L24">
        <v>3521008</v>
      </c>
      <c r="M24">
        <v>3353756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1462739474</v>
      </c>
      <c r="B25">
        <v>92</v>
      </c>
      <c r="C25">
        <v>4</v>
      </c>
      <c r="D25">
        <v>2</v>
      </c>
      <c r="E25">
        <v>0</v>
      </c>
      <c r="F25">
        <v>0</v>
      </c>
      <c r="G25">
        <v>1.8</v>
      </c>
      <c r="H25">
        <v>0</v>
      </c>
      <c r="I25">
        <v>12.8</v>
      </c>
      <c r="J25">
        <v>4038320</v>
      </c>
      <c r="K25">
        <v>684564</v>
      </c>
      <c r="L25">
        <v>3521008</v>
      </c>
      <c r="M25">
        <v>3353756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1462739478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12.8</v>
      </c>
      <c r="J26">
        <v>4038320</v>
      </c>
      <c r="K26">
        <v>684596</v>
      </c>
      <c r="L26">
        <v>3520976</v>
      </c>
      <c r="M26">
        <v>3353724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1462739482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684596</v>
      </c>
      <c r="L27">
        <v>3520976</v>
      </c>
      <c r="M27">
        <v>3353724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1462739486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0.2</v>
      </c>
      <c r="I28">
        <v>12.8</v>
      </c>
      <c r="J28">
        <v>4038320</v>
      </c>
      <c r="K28">
        <v>684636</v>
      </c>
      <c r="L28">
        <v>3520936</v>
      </c>
      <c r="M28">
        <v>3353684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1462739490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684792</v>
      </c>
      <c r="L29">
        <v>3520780</v>
      </c>
      <c r="M29">
        <v>3353528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1462739494</v>
      </c>
      <c r="B30">
        <v>112</v>
      </c>
      <c r="C30">
        <v>4</v>
      </c>
      <c r="D30">
        <v>2</v>
      </c>
      <c r="E30">
        <v>0</v>
      </c>
      <c r="F30">
        <v>0</v>
      </c>
      <c r="G30">
        <v>1.5</v>
      </c>
      <c r="H30">
        <v>0</v>
      </c>
      <c r="I30">
        <v>12.8</v>
      </c>
      <c r="J30">
        <v>4038320</v>
      </c>
      <c r="K30">
        <v>684792</v>
      </c>
      <c r="L30">
        <v>3520780</v>
      </c>
      <c r="M30">
        <v>3353528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1462739498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2</v>
      </c>
      <c r="H31">
        <v>0</v>
      </c>
      <c r="I31">
        <v>12.8</v>
      </c>
      <c r="J31">
        <v>4038320</v>
      </c>
      <c r="K31">
        <v>684816</v>
      </c>
      <c r="L31">
        <v>3520756</v>
      </c>
      <c r="M31">
        <v>3353504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1462739502</v>
      </c>
      <c r="B32">
        <v>120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684792</v>
      </c>
      <c r="L32">
        <v>3520780</v>
      </c>
      <c r="M32">
        <v>3353528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1462739506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0.2</v>
      </c>
      <c r="I33">
        <v>12.8</v>
      </c>
      <c r="J33">
        <v>4038320</v>
      </c>
      <c r="K33">
        <v>684700</v>
      </c>
      <c r="L33">
        <v>3520872</v>
      </c>
      <c r="M33">
        <v>3353620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1462739510</v>
      </c>
      <c r="B34">
        <v>128</v>
      </c>
      <c r="C34">
        <v>4</v>
      </c>
      <c r="D34">
        <v>3.2</v>
      </c>
      <c r="E34">
        <v>0.2</v>
      </c>
      <c r="F34">
        <v>0.5</v>
      </c>
      <c r="G34">
        <v>2</v>
      </c>
      <c r="H34">
        <v>0.5</v>
      </c>
      <c r="I34">
        <v>12.8</v>
      </c>
      <c r="J34">
        <v>4038320</v>
      </c>
      <c r="K34">
        <v>685196</v>
      </c>
      <c r="L34">
        <v>3520376</v>
      </c>
      <c r="M34">
        <v>3353124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1462739514</v>
      </c>
      <c r="B35">
        <v>132</v>
      </c>
      <c r="C35">
        <v>4</v>
      </c>
      <c r="D35">
        <v>1.2</v>
      </c>
      <c r="E35">
        <v>0</v>
      </c>
      <c r="F35">
        <v>0</v>
      </c>
      <c r="G35">
        <v>1.5</v>
      </c>
      <c r="H35">
        <v>0</v>
      </c>
      <c r="I35">
        <v>12.8</v>
      </c>
      <c r="J35">
        <v>4038320</v>
      </c>
      <c r="K35">
        <v>685320</v>
      </c>
      <c r="L35">
        <v>3520252</v>
      </c>
      <c r="M35">
        <v>3353000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1462739518</v>
      </c>
      <c r="B36">
        <v>136</v>
      </c>
      <c r="C36">
        <v>4</v>
      </c>
      <c r="D36">
        <v>2</v>
      </c>
      <c r="E36">
        <v>0</v>
      </c>
      <c r="F36">
        <v>0</v>
      </c>
      <c r="G36">
        <v>1.8</v>
      </c>
      <c r="H36">
        <v>0</v>
      </c>
      <c r="I36">
        <v>12.8</v>
      </c>
      <c r="J36">
        <v>4038320</v>
      </c>
      <c r="K36">
        <v>685444</v>
      </c>
      <c r="L36">
        <v>3520128</v>
      </c>
      <c r="M36">
        <v>3352876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1462739522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685476</v>
      </c>
      <c r="L37">
        <v>3520096</v>
      </c>
      <c r="M37">
        <v>3352844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1462739526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12.8</v>
      </c>
      <c r="J38">
        <v>4038320</v>
      </c>
      <c r="K38">
        <v>685376</v>
      </c>
      <c r="L38">
        <v>3520196</v>
      </c>
      <c r="M38">
        <v>3352944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1462739530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685876</v>
      </c>
      <c r="L39">
        <v>3519696</v>
      </c>
      <c r="M39">
        <v>3352444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1462739534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685976</v>
      </c>
      <c r="L40">
        <v>3519596</v>
      </c>
      <c r="M40">
        <v>3352344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1462739538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0.2</v>
      </c>
      <c r="I41">
        <v>12.8</v>
      </c>
      <c r="J41">
        <v>4038320</v>
      </c>
      <c r="K41">
        <v>685884</v>
      </c>
      <c r="L41">
        <v>3519688</v>
      </c>
      <c r="M41">
        <v>3352436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1462739542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12.8</v>
      </c>
      <c r="J42">
        <v>4038320</v>
      </c>
      <c r="K42">
        <v>685760</v>
      </c>
      <c r="L42">
        <v>3519812</v>
      </c>
      <c r="M42">
        <v>3352560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1462739546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12.8</v>
      </c>
      <c r="J43">
        <v>4038320</v>
      </c>
      <c r="K43">
        <v>685884</v>
      </c>
      <c r="L43">
        <v>3519688</v>
      </c>
      <c r="M43">
        <v>3352436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1462739550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12.8</v>
      </c>
      <c r="J44">
        <v>4038320</v>
      </c>
      <c r="K44">
        <v>685884</v>
      </c>
      <c r="L44">
        <v>3519688</v>
      </c>
      <c r="M44">
        <v>3352436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1462739554</v>
      </c>
      <c r="B45">
        <v>172</v>
      </c>
      <c r="C45">
        <v>4</v>
      </c>
      <c r="D45">
        <v>2</v>
      </c>
      <c r="E45">
        <v>0</v>
      </c>
      <c r="F45">
        <v>0</v>
      </c>
      <c r="G45">
        <v>1.7</v>
      </c>
      <c r="H45">
        <v>0</v>
      </c>
      <c r="I45">
        <v>12.8</v>
      </c>
      <c r="J45">
        <v>4038320</v>
      </c>
      <c r="K45">
        <v>685916</v>
      </c>
      <c r="L45">
        <v>3519656</v>
      </c>
      <c r="M45">
        <v>3352404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1462739558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0.2</v>
      </c>
      <c r="I46">
        <v>12.8</v>
      </c>
      <c r="J46">
        <v>4038320</v>
      </c>
      <c r="K46">
        <v>685916</v>
      </c>
      <c r="L46">
        <v>3519656</v>
      </c>
      <c r="M46">
        <v>3352404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1462739562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1.8</v>
      </c>
      <c r="H47">
        <v>0</v>
      </c>
      <c r="I47">
        <v>12.8</v>
      </c>
      <c r="J47">
        <v>4038320</v>
      </c>
      <c r="K47">
        <v>685916</v>
      </c>
      <c r="L47">
        <v>3519656</v>
      </c>
      <c r="M47">
        <v>3352404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1462739566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12.8</v>
      </c>
      <c r="J48">
        <v>4038320</v>
      </c>
      <c r="K48">
        <v>685916</v>
      </c>
      <c r="L48">
        <v>3519656</v>
      </c>
      <c r="M48">
        <v>3352404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1462739570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12.8</v>
      </c>
      <c r="J49">
        <v>4038320</v>
      </c>
      <c r="K49">
        <v>685948</v>
      </c>
      <c r="L49">
        <v>3519624</v>
      </c>
      <c r="M49">
        <v>3352372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1462739574</v>
      </c>
      <c r="B50">
        <v>192</v>
      </c>
      <c r="C50">
        <v>4</v>
      </c>
      <c r="D50">
        <v>2.4</v>
      </c>
      <c r="E50">
        <v>0</v>
      </c>
      <c r="F50">
        <v>0</v>
      </c>
      <c r="G50">
        <v>1.7</v>
      </c>
      <c r="H50">
        <v>0.7</v>
      </c>
      <c r="I50">
        <v>12.8</v>
      </c>
      <c r="J50">
        <v>4038320</v>
      </c>
      <c r="K50">
        <v>685948</v>
      </c>
      <c r="L50">
        <v>3519632</v>
      </c>
      <c r="M50">
        <v>3352372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1462739578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12.8</v>
      </c>
      <c r="J51">
        <v>4038320</v>
      </c>
      <c r="K51">
        <v>686072</v>
      </c>
      <c r="L51">
        <v>3519508</v>
      </c>
      <c r="M51">
        <v>3352248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1462739582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12.8</v>
      </c>
      <c r="J52">
        <v>4038320</v>
      </c>
      <c r="K52">
        <v>685980</v>
      </c>
      <c r="L52">
        <v>3519600</v>
      </c>
      <c r="M52">
        <v>3352340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1462739586</v>
      </c>
      <c r="B53">
        <v>204</v>
      </c>
      <c r="C53">
        <v>4</v>
      </c>
      <c r="D53">
        <v>2</v>
      </c>
      <c r="E53">
        <v>0</v>
      </c>
      <c r="F53">
        <v>0</v>
      </c>
      <c r="G53">
        <v>1.5</v>
      </c>
      <c r="H53">
        <v>0.2</v>
      </c>
      <c r="I53">
        <v>12.8</v>
      </c>
      <c r="J53">
        <v>4038320</v>
      </c>
      <c r="K53">
        <v>685980</v>
      </c>
      <c r="L53">
        <v>3519600</v>
      </c>
      <c r="M53">
        <v>3352340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1462739590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12.8</v>
      </c>
      <c r="J54">
        <v>4038320</v>
      </c>
      <c r="K54">
        <v>686116</v>
      </c>
      <c r="L54">
        <v>3519464</v>
      </c>
      <c r="M54">
        <v>3352204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1462739594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1.8</v>
      </c>
      <c r="H55">
        <v>0</v>
      </c>
      <c r="I55">
        <v>12.8</v>
      </c>
      <c r="J55">
        <v>4038320</v>
      </c>
      <c r="K55">
        <v>686140</v>
      </c>
      <c r="L55">
        <v>3519440</v>
      </c>
      <c r="M55">
        <v>3352180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1462739598</v>
      </c>
      <c r="B56">
        <v>216</v>
      </c>
      <c r="C56">
        <v>4</v>
      </c>
      <c r="D56">
        <v>2</v>
      </c>
      <c r="E56">
        <v>0</v>
      </c>
      <c r="F56">
        <v>0</v>
      </c>
      <c r="G56">
        <v>1.5</v>
      </c>
      <c r="H56">
        <v>0.2</v>
      </c>
      <c r="I56">
        <v>12.9</v>
      </c>
      <c r="J56">
        <v>4038320</v>
      </c>
      <c r="K56">
        <v>686256</v>
      </c>
      <c r="L56">
        <v>3519324</v>
      </c>
      <c r="M56">
        <v>3352064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1462739602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12.8</v>
      </c>
      <c r="J57">
        <v>4038320</v>
      </c>
      <c r="K57">
        <v>686164</v>
      </c>
      <c r="L57">
        <v>3519416</v>
      </c>
      <c r="M57">
        <v>3352156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1462739606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686288</v>
      </c>
      <c r="L58">
        <v>3519292</v>
      </c>
      <c r="M58">
        <v>3352032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1462739610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2</v>
      </c>
      <c r="H59">
        <v>0</v>
      </c>
      <c r="I59">
        <v>12.8</v>
      </c>
      <c r="J59">
        <v>4038320</v>
      </c>
      <c r="K59">
        <v>686180</v>
      </c>
      <c r="L59">
        <v>3519400</v>
      </c>
      <c r="M59">
        <v>3352140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1462739614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686220</v>
      </c>
      <c r="L60">
        <v>3519360</v>
      </c>
      <c r="M60">
        <v>3352100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1462739618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2</v>
      </c>
      <c r="H61">
        <v>0.2</v>
      </c>
      <c r="I61">
        <v>12.9</v>
      </c>
      <c r="J61">
        <v>4038320</v>
      </c>
      <c r="K61">
        <v>686408</v>
      </c>
      <c r="L61">
        <v>3519172</v>
      </c>
      <c r="M61">
        <v>3351912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1462739622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12.8</v>
      </c>
      <c r="J62">
        <v>4038320</v>
      </c>
      <c r="K62">
        <v>686160</v>
      </c>
      <c r="L62">
        <v>3519420</v>
      </c>
      <c r="M62">
        <v>3352160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1462739626</v>
      </c>
      <c r="B63">
        <v>244</v>
      </c>
      <c r="C63">
        <v>4</v>
      </c>
      <c r="D63">
        <v>38.4</v>
      </c>
      <c r="E63">
        <v>37.8</v>
      </c>
      <c r="F63">
        <v>0</v>
      </c>
      <c r="G63">
        <v>1.5</v>
      </c>
      <c r="H63">
        <v>0.2</v>
      </c>
      <c r="I63">
        <v>12.9</v>
      </c>
      <c r="J63">
        <v>4038320</v>
      </c>
      <c r="K63">
        <v>689044</v>
      </c>
      <c r="L63">
        <v>3516556</v>
      </c>
      <c r="M63">
        <v>3349276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1462739630</v>
      </c>
      <c r="B64">
        <v>248</v>
      </c>
      <c r="C64">
        <v>4</v>
      </c>
      <c r="D64">
        <v>53.6</v>
      </c>
      <c r="E64">
        <v>52.5</v>
      </c>
      <c r="F64">
        <v>0</v>
      </c>
      <c r="G64">
        <v>1.8</v>
      </c>
      <c r="H64">
        <v>0.8</v>
      </c>
      <c r="I64">
        <v>12.9</v>
      </c>
      <c r="J64">
        <v>4038320</v>
      </c>
      <c r="K64">
        <v>689476</v>
      </c>
      <c r="L64">
        <v>3516152</v>
      </c>
      <c r="M64">
        <v>3348844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1462739634</v>
      </c>
      <c r="B65">
        <v>252</v>
      </c>
      <c r="C65">
        <v>4</v>
      </c>
      <c r="D65">
        <v>38</v>
      </c>
      <c r="E65">
        <v>36.2</v>
      </c>
      <c r="F65">
        <v>0</v>
      </c>
      <c r="G65">
        <v>1.8</v>
      </c>
      <c r="H65">
        <v>0.5</v>
      </c>
      <c r="I65">
        <v>12.9</v>
      </c>
      <c r="J65">
        <v>4038320</v>
      </c>
      <c r="K65">
        <v>689540</v>
      </c>
      <c r="L65">
        <v>3516100</v>
      </c>
      <c r="M65">
        <v>3348780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1462739638</v>
      </c>
      <c r="B66">
        <v>256</v>
      </c>
      <c r="C66">
        <v>4</v>
      </c>
      <c r="D66">
        <v>42.8</v>
      </c>
      <c r="E66">
        <v>42</v>
      </c>
      <c r="F66">
        <v>0</v>
      </c>
      <c r="G66">
        <v>0</v>
      </c>
      <c r="H66">
        <v>2</v>
      </c>
      <c r="I66">
        <v>12.9</v>
      </c>
      <c r="J66">
        <v>4038320</v>
      </c>
      <c r="K66">
        <v>689020</v>
      </c>
      <c r="L66">
        <v>3516628</v>
      </c>
      <c r="M66">
        <v>3349300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1462739642</v>
      </c>
      <c r="B67">
        <v>260</v>
      </c>
      <c r="C67">
        <v>4</v>
      </c>
      <c r="D67">
        <v>50.4</v>
      </c>
      <c r="E67">
        <v>49.7</v>
      </c>
      <c r="F67">
        <v>0</v>
      </c>
      <c r="G67">
        <v>0</v>
      </c>
      <c r="H67">
        <v>1.8</v>
      </c>
      <c r="I67">
        <v>12.9</v>
      </c>
      <c r="J67">
        <v>4038320</v>
      </c>
      <c r="K67">
        <v>690080</v>
      </c>
      <c r="L67">
        <v>3515592</v>
      </c>
      <c r="M67">
        <v>3348240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1462739646</v>
      </c>
      <c r="B68">
        <v>264</v>
      </c>
      <c r="C68">
        <v>4</v>
      </c>
      <c r="D68">
        <v>40.4</v>
      </c>
      <c r="E68">
        <v>39.5</v>
      </c>
      <c r="F68">
        <v>0</v>
      </c>
      <c r="G68">
        <v>0</v>
      </c>
      <c r="H68">
        <v>2</v>
      </c>
      <c r="I68">
        <v>13</v>
      </c>
      <c r="J68">
        <v>4038320</v>
      </c>
      <c r="K68">
        <v>691776</v>
      </c>
      <c r="L68">
        <v>3513928</v>
      </c>
      <c r="M68">
        <v>3346544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1462739650</v>
      </c>
      <c r="B69">
        <v>268</v>
      </c>
      <c r="C69">
        <v>4</v>
      </c>
      <c r="D69">
        <v>49.6</v>
      </c>
      <c r="E69">
        <v>48.6</v>
      </c>
      <c r="F69">
        <v>0</v>
      </c>
      <c r="G69">
        <v>0</v>
      </c>
      <c r="H69">
        <v>2</v>
      </c>
      <c r="I69">
        <v>13</v>
      </c>
      <c r="J69">
        <v>4038320</v>
      </c>
      <c r="K69">
        <v>691788</v>
      </c>
      <c r="L69">
        <v>3513952</v>
      </c>
      <c r="M69">
        <v>3346532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1462739654</v>
      </c>
      <c r="B70">
        <v>272</v>
      </c>
      <c r="C70">
        <v>4</v>
      </c>
      <c r="D70">
        <v>54.4</v>
      </c>
      <c r="E70">
        <v>53.3</v>
      </c>
      <c r="F70">
        <v>1</v>
      </c>
      <c r="G70">
        <v>0</v>
      </c>
      <c r="H70">
        <v>1.8</v>
      </c>
      <c r="I70">
        <v>13</v>
      </c>
      <c r="J70">
        <v>4038320</v>
      </c>
      <c r="K70">
        <v>692620</v>
      </c>
      <c r="L70">
        <v>3513152</v>
      </c>
      <c r="M70">
        <v>3345700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1462739658</v>
      </c>
      <c r="B71">
        <v>276</v>
      </c>
      <c r="C71">
        <v>4</v>
      </c>
      <c r="D71">
        <v>50.8</v>
      </c>
      <c r="E71">
        <v>49.1</v>
      </c>
      <c r="F71">
        <v>0</v>
      </c>
      <c r="G71">
        <v>0</v>
      </c>
      <c r="H71">
        <v>3</v>
      </c>
      <c r="I71">
        <v>13</v>
      </c>
      <c r="J71">
        <v>4038320</v>
      </c>
      <c r="K71">
        <v>692632</v>
      </c>
      <c r="L71">
        <v>3513168</v>
      </c>
      <c r="M71">
        <v>3345688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1462739662</v>
      </c>
      <c r="B72">
        <v>280</v>
      </c>
      <c r="C72">
        <v>4</v>
      </c>
      <c r="D72">
        <v>54</v>
      </c>
      <c r="E72">
        <v>54</v>
      </c>
      <c r="F72">
        <v>0</v>
      </c>
      <c r="G72">
        <v>0</v>
      </c>
      <c r="H72">
        <v>2.3</v>
      </c>
      <c r="I72">
        <v>13</v>
      </c>
      <c r="J72">
        <v>4038320</v>
      </c>
      <c r="K72">
        <v>693072</v>
      </c>
      <c r="L72">
        <v>3512752</v>
      </c>
      <c r="M72">
        <v>3345248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1462739666</v>
      </c>
      <c r="B73">
        <v>284</v>
      </c>
      <c r="C73">
        <v>4</v>
      </c>
      <c r="D73">
        <v>45.2</v>
      </c>
      <c r="E73">
        <v>44.6</v>
      </c>
      <c r="F73">
        <v>0</v>
      </c>
      <c r="G73">
        <v>0</v>
      </c>
      <c r="H73">
        <v>1.5</v>
      </c>
      <c r="I73">
        <v>13</v>
      </c>
      <c r="J73">
        <v>4038320</v>
      </c>
      <c r="K73">
        <v>692880</v>
      </c>
      <c r="L73">
        <v>3512960</v>
      </c>
      <c r="M73">
        <v>3345440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24</v>
      </c>
      <c r="V73">
        <v>0</v>
      </c>
      <c r="W73">
        <v>0</v>
      </c>
    </row>
    <row r="74" spans="1:23">
      <c r="A74">
        <v>1462739670</v>
      </c>
      <c r="B74">
        <v>288</v>
      </c>
      <c r="C74">
        <v>4</v>
      </c>
      <c r="D74">
        <v>48</v>
      </c>
      <c r="E74">
        <v>47.3</v>
      </c>
      <c r="F74">
        <v>0</v>
      </c>
      <c r="G74">
        <v>0</v>
      </c>
      <c r="H74">
        <v>1.8</v>
      </c>
      <c r="I74">
        <v>13</v>
      </c>
      <c r="J74">
        <v>4038320</v>
      </c>
      <c r="K74">
        <v>692764</v>
      </c>
      <c r="L74">
        <v>3513104</v>
      </c>
      <c r="M74">
        <v>3345556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</v>
      </c>
      <c r="T74">
        <v>0</v>
      </c>
      <c r="U74">
        <v>0</v>
      </c>
      <c r="V74">
        <v>0</v>
      </c>
      <c r="W74">
        <v>24</v>
      </c>
    </row>
    <row r="75" spans="1:23">
      <c r="A75">
        <v>1462739674</v>
      </c>
      <c r="B75">
        <v>292</v>
      </c>
      <c r="C75">
        <v>4</v>
      </c>
      <c r="D75">
        <v>40</v>
      </c>
      <c r="E75">
        <v>39.6</v>
      </c>
      <c r="F75">
        <v>0</v>
      </c>
      <c r="G75">
        <v>0</v>
      </c>
      <c r="H75">
        <v>2</v>
      </c>
      <c r="I75">
        <v>13.1</v>
      </c>
      <c r="J75">
        <v>4038320</v>
      </c>
      <c r="K75">
        <v>694936</v>
      </c>
      <c r="L75">
        <v>3510956</v>
      </c>
      <c r="M75">
        <v>3343384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1462739678</v>
      </c>
      <c r="B76">
        <v>296</v>
      </c>
      <c r="C76">
        <v>4</v>
      </c>
      <c r="D76">
        <v>48.8</v>
      </c>
      <c r="E76">
        <v>46.9</v>
      </c>
      <c r="F76">
        <v>0</v>
      </c>
      <c r="G76">
        <v>0</v>
      </c>
      <c r="H76">
        <v>2.8</v>
      </c>
      <c r="I76">
        <v>13.1</v>
      </c>
      <c r="J76">
        <v>4038320</v>
      </c>
      <c r="K76">
        <v>695168</v>
      </c>
      <c r="L76">
        <v>3510880</v>
      </c>
      <c r="M76">
        <v>3343152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1462739682</v>
      </c>
      <c r="B77">
        <v>300</v>
      </c>
      <c r="C77">
        <v>4</v>
      </c>
      <c r="D77">
        <v>40.8</v>
      </c>
      <c r="E77">
        <v>39.6</v>
      </c>
      <c r="F77">
        <v>0.5</v>
      </c>
      <c r="G77">
        <v>0</v>
      </c>
      <c r="H77">
        <v>1.7</v>
      </c>
      <c r="I77">
        <v>13.1</v>
      </c>
      <c r="J77">
        <v>4038320</v>
      </c>
      <c r="K77">
        <v>696064</v>
      </c>
      <c r="L77">
        <v>3510000</v>
      </c>
      <c r="M77">
        <v>3342256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1462739686</v>
      </c>
      <c r="B78">
        <v>304</v>
      </c>
      <c r="C78">
        <v>4</v>
      </c>
      <c r="D78">
        <v>37.2</v>
      </c>
      <c r="E78">
        <v>36.3</v>
      </c>
      <c r="F78">
        <v>0</v>
      </c>
      <c r="G78">
        <v>0</v>
      </c>
      <c r="H78">
        <v>1.7</v>
      </c>
      <c r="I78">
        <v>13.1</v>
      </c>
      <c r="J78">
        <v>4038320</v>
      </c>
      <c r="K78">
        <v>695936</v>
      </c>
      <c r="L78">
        <v>3510148</v>
      </c>
      <c r="M78">
        <v>3342384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1462739690</v>
      </c>
      <c r="B79">
        <v>308</v>
      </c>
      <c r="C79">
        <v>4</v>
      </c>
      <c r="D79">
        <v>54</v>
      </c>
      <c r="E79">
        <v>52.6</v>
      </c>
      <c r="F79">
        <v>0</v>
      </c>
      <c r="G79">
        <v>0</v>
      </c>
      <c r="H79">
        <v>2.5</v>
      </c>
      <c r="I79">
        <v>13.1</v>
      </c>
      <c r="J79">
        <v>4038320</v>
      </c>
      <c r="K79">
        <v>696008</v>
      </c>
      <c r="L79">
        <v>3510092</v>
      </c>
      <c r="M79">
        <v>3342312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1462739694</v>
      </c>
      <c r="B80">
        <v>312</v>
      </c>
      <c r="C80">
        <v>4</v>
      </c>
      <c r="D80">
        <v>44</v>
      </c>
      <c r="E80">
        <v>42.9</v>
      </c>
      <c r="F80">
        <v>0</v>
      </c>
      <c r="G80">
        <v>0</v>
      </c>
      <c r="H80">
        <v>2</v>
      </c>
      <c r="I80">
        <v>13.1</v>
      </c>
      <c r="J80">
        <v>4038320</v>
      </c>
      <c r="K80">
        <v>696100</v>
      </c>
      <c r="L80">
        <v>3510036</v>
      </c>
      <c r="M80">
        <v>3342220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1462739698</v>
      </c>
      <c r="B81">
        <v>316</v>
      </c>
      <c r="C81">
        <v>4</v>
      </c>
      <c r="D81">
        <v>54.8</v>
      </c>
      <c r="E81">
        <v>54.2</v>
      </c>
      <c r="F81">
        <v>0</v>
      </c>
      <c r="G81">
        <v>0</v>
      </c>
      <c r="H81">
        <v>1.8</v>
      </c>
      <c r="I81">
        <v>13.1</v>
      </c>
      <c r="J81">
        <v>4038320</v>
      </c>
      <c r="K81">
        <v>696016</v>
      </c>
      <c r="L81">
        <v>3510168</v>
      </c>
      <c r="M81">
        <v>3342304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20</v>
      </c>
      <c r="V81">
        <v>0</v>
      </c>
      <c r="W81">
        <v>24</v>
      </c>
    </row>
    <row r="82" spans="1:23">
      <c r="A82">
        <v>1462739702</v>
      </c>
      <c r="B82">
        <v>320</v>
      </c>
      <c r="C82">
        <v>4</v>
      </c>
      <c r="D82">
        <v>42.4</v>
      </c>
      <c r="E82">
        <v>41.9</v>
      </c>
      <c r="F82">
        <v>0</v>
      </c>
      <c r="G82">
        <v>0</v>
      </c>
      <c r="H82">
        <v>1.5</v>
      </c>
      <c r="I82">
        <v>13.1</v>
      </c>
      <c r="J82">
        <v>4038320</v>
      </c>
      <c r="K82">
        <v>697876</v>
      </c>
      <c r="L82">
        <v>3508324</v>
      </c>
      <c r="M82">
        <v>3340444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1462739706</v>
      </c>
      <c r="B83">
        <v>324</v>
      </c>
      <c r="C83">
        <v>4</v>
      </c>
      <c r="D83">
        <v>50.4</v>
      </c>
      <c r="E83">
        <v>48.8</v>
      </c>
      <c r="F83">
        <v>0</v>
      </c>
      <c r="G83">
        <v>1</v>
      </c>
      <c r="H83">
        <v>2.2</v>
      </c>
      <c r="I83">
        <v>13.1</v>
      </c>
      <c r="J83">
        <v>4038320</v>
      </c>
      <c r="K83">
        <v>697496</v>
      </c>
      <c r="L83">
        <v>3508728</v>
      </c>
      <c r="M83">
        <v>3340824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1462739710</v>
      </c>
      <c r="B84">
        <v>328</v>
      </c>
      <c r="C84">
        <v>4</v>
      </c>
      <c r="D84">
        <v>47.6</v>
      </c>
      <c r="E84">
        <v>46.9</v>
      </c>
      <c r="F84">
        <v>0</v>
      </c>
      <c r="G84">
        <v>0</v>
      </c>
      <c r="H84">
        <v>2</v>
      </c>
      <c r="I84">
        <v>13.1</v>
      </c>
      <c r="J84">
        <v>4038320</v>
      </c>
      <c r="K84">
        <v>697988</v>
      </c>
      <c r="L84">
        <v>3508252</v>
      </c>
      <c r="M84">
        <v>3340332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1462739714</v>
      </c>
      <c r="B85">
        <v>332</v>
      </c>
      <c r="C85">
        <v>4</v>
      </c>
      <c r="D85">
        <v>46</v>
      </c>
      <c r="E85">
        <v>45.2</v>
      </c>
      <c r="F85">
        <v>0.3</v>
      </c>
      <c r="G85">
        <v>0</v>
      </c>
      <c r="H85">
        <v>1.5</v>
      </c>
      <c r="I85">
        <v>13.2</v>
      </c>
      <c r="J85">
        <v>4038320</v>
      </c>
      <c r="K85">
        <v>700180</v>
      </c>
      <c r="L85">
        <v>3506080</v>
      </c>
      <c r="M85">
        <v>3338140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1462739718</v>
      </c>
      <c r="B86">
        <v>336</v>
      </c>
      <c r="C86">
        <v>4</v>
      </c>
      <c r="D86">
        <v>45.6</v>
      </c>
      <c r="E86">
        <v>44.2</v>
      </c>
      <c r="F86">
        <v>0</v>
      </c>
      <c r="G86">
        <v>0</v>
      </c>
      <c r="H86">
        <v>1.8</v>
      </c>
      <c r="I86">
        <v>13.2</v>
      </c>
      <c r="J86">
        <v>4038320</v>
      </c>
      <c r="K86">
        <v>699884</v>
      </c>
      <c r="L86">
        <v>3506388</v>
      </c>
      <c r="M86">
        <v>3338436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152</v>
      </c>
      <c r="V86">
        <v>0</v>
      </c>
      <c r="W86">
        <v>0</v>
      </c>
    </row>
    <row r="87" spans="1:23">
      <c r="A87">
        <v>1462739722</v>
      </c>
      <c r="B87">
        <v>340</v>
      </c>
      <c r="C87">
        <v>4</v>
      </c>
      <c r="D87">
        <v>44</v>
      </c>
      <c r="E87">
        <v>41.6</v>
      </c>
      <c r="F87">
        <v>0.8</v>
      </c>
      <c r="G87">
        <v>0</v>
      </c>
      <c r="H87">
        <v>2.7</v>
      </c>
      <c r="I87">
        <v>13.2</v>
      </c>
      <c r="J87">
        <v>4038320</v>
      </c>
      <c r="K87">
        <v>700120</v>
      </c>
      <c r="L87">
        <v>3506172</v>
      </c>
      <c r="M87">
        <v>3338200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1462739726</v>
      </c>
      <c r="B88">
        <v>344</v>
      </c>
      <c r="C88">
        <v>4</v>
      </c>
      <c r="D88">
        <v>38.8</v>
      </c>
      <c r="E88">
        <v>34.7</v>
      </c>
      <c r="F88">
        <v>2.5</v>
      </c>
      <c r="G88">
        <v>0</v>
      </c>
      <c r="H88">
        <v>2</v>
      </c>
      <c r="I88">
        <v>13.2</v>
      </c>
      <c r="J88">
        <v>4038320</v>
      </c>
      <c r="K88">
        <v>700216</v>
      </c>
      <c r="L88">
        <v>3506100</v>
      </c>
      <c r="M88">
        <v>3338104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1462739730</v>
      </c>
      <c r="B89">
        <v>348</v>
      </c>
      <c r="C89">
        <v>4</v>
      </c>
      <c r="D89">
        <v>53.2</v>
      </c>
      <c r="E89">
        <v>50.3</v>
      </c>
      <c r="F89">
        <v>0</v>
      </c>
      <c r="G89">
        <v>0</v>
      </c>
      <c r="H89">
        <v>4</v>
      </c>
      <c r="I89">
        <v>13.2</v>
      </c>
      <c r="J89">
        <v>4038320</v>
      </c>
      <c r="K89">
        <v>700088</v>
      </c>
      <c r="L89">
        <v>3506248</v>
      </c>
      <c r="M89">
        <v>3338232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1462739734</v>
      </c>
      <c r="B90">
        <v>352</v>
      </c>
      <c r="C90">
        <v>4</v>
      </c>
      <c r="D90">
        <v>51.2</v>
      </c>
      <c r="E90">
        <v>50.1</v>
      </c>
      <c r="F90">
        <v>0</v>
      </c>
      <c r="G90">
        <v>0</v>
      </c>
      <c r="H90">
        <v>1.5</v>
      </c>
      <c r="I90">
        <v>13.2</v>
      </c>
      <c r="J90">
        <v>4038320</v>
      </c>
      <c r="K90">
        <v>699648</v>
      </c>
      <c r="L90">
        <v>3506704</v>
      </c>
      <c r="M90">
        <v>3338672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1462739738</v>
      </c>
      <c r="B91">
        <v>356</v>
      </c>
      <c r="C91">
        <v>4</v>
      </c>
      <c r="D91">
        <v>50</v>
      </c>
      <c r="E91">
        <v>47.3</v>
      </c>
      <c r="F91">
        <v>1.5</v>
      </c>
      <c r="G91">
        <v>0</v>
      </c>
      <c r="H91">
        <v>2.2</v>
      </c>
      <c r="I91">
        <v>13.2</v>
      </c>
      <c r="J91">
        <v>4038320</v>
      </c>
      <c r="K91">
        <v>700204</v>
      </c>
      <c r="L91">
        <v>3506168</v>
      </c>
      <c r="M91">
        <v>3338116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4</v>
      </c>
      <c r="T91">
        <v>0</v>
      </c>
      <c r="U91">
        <v>20</v>
      </c>
      <c r="V91">
        <v>0</v>
      </c>
      <c r="W91">
        <v>8</v>
      </c>
    </row>
    <row r="92" spans="1:23">
      <c r="A92">
        <v>1462739742</v>
      </c>
      <c r="B92">
        <v>360</v>
      </c>
      <c r="C92">
        <v>4</v>
      </c>
      <c r="D92">
        <v>42.4</v>
      </c>
      <c r="E92">
        <v>41.5</v>
      </c>
      <c r="F92">
        <v>0</v>
      </c>
      <c r="G92">
        <v>0</v>
      </c>
      <c r="H92">
        <v>2.3</v>
      </c>
      <c r="I92">
        <v>13.2</v>
      </c>
      <c r="J92">
        <v>4038320</v>
      </c>
      <c r="K92">
        <v>700164</v>
      </c>
      <c r="L92">
        <v>3506224</v>
      </c>
      <c r="M92">
        <v>3338156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28</v>
      </c>
    </row>
    <row r="93" spans="1:23">
      <c r="A93">
        <v>1462739746</v>
      </c>
      <c r="B93">
        <v>364</v>
      </c>
      <c r="C93">
        <v>4</v>
      </c>
      <c r="D93">
        <v>44.8</v>
      </c>
      <c r="E93">
        <v>44.6</v>
      </c>
      <c r="F93">
        <v>0.5</v>
      </c>
      <c r="G93">
        <v>0</v>
      </c>
      <c r="H93">
        <v>1.5</v>
      </c>
      <c r="I93">
        <v>13.2</v>
      </c>
      <c r="J93">
        <v>4038320</v>
      </c>
      <c r="K93">
        <v>700372</v>
      </c>
      <c r="L93">
        <v>3506016</v>
      </c>
      <c r="M93">
        <v>3337948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1462739750</v>
      </c>
      <c r="B94">
        <v>368</v>
      </c>
      <c r="C94">
        <v>4</v>
      </c>
      <c r="D94">
        <v>38.8</v>
      </c>
      <c r="E94">
        <v>37.6</v>
      </c>
      <c r="F94">
        <v>0</v>
      </c>
      <c r="G94">
        <v>0</v>
      </c>
      <c r="H94">
        <v>1.8</v>
      </c>
      <c r="I94">
        <v>13.3</v>
      </c>
      <c r="J94">
        <v>4038320</v>
      </c>
      <c r="K94">
        <v>703188</v>
      </c>
      <c r="L94">
        <v>3503216</v>
      </c>
      <c r="M94">
        <v>3335132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1462739754</v>
      </c>
      <c r="B95">
        <v>372</v>
      </c>
      <c r="C95">
        <v>4</v>
      </c>
      <c r="D95">
        <v>36.8</v>
      </c>
      <c r="E95">
        <v>35.7</v>
      </c>
      <c r="F95">
        <v>0.3</v>
      </c>
      <c r="G95">
        <v>0</v>
      </c>
      <c r="H95">
        <v>2.3</v>
      </c>
      <c r="I95">
        <v>13.3</v>
      </c>
      <c r="J95">
        <v>4038320</v>
      </c>
      <c r="K95">
        <v>703252</v>
      </c>
      <c r="L95">
        <v>3503176</v>
      </c>
      <c r="M95">
        <v>3335068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112</v>
      </c>
      <c r="V95">
        <v>20</v>
      </c>
      <c r="W95">
        <v>16</v>
      </c>
    </row>
    <row r="96" spans="1:23">
      <c r="A96">
        <v>1462739758</v>
      </c>
      <c r="B96">
        <v>376</v>
      </c>
      <c r="C96">
        <v>4</v>
      </c>
      <c r="D96">
        <v>40.4</v>
      </c>
      <c r="E96">
        <v>38.5</v>
      </c>
      <c r="F96">
        <v>0</v>
      </c>
      <c r="G96">
        <v>0</v>
      </c>
      <c r="H96">
        <v>3</v>
      </c>
      <c r="I96">
        <v>13.3</v>
      </c>
      <c r="J96">
        <v>4038320</v>
      </c>
      <c r="K96">
        <v>703976</v>
      </c>
      <c r="L96">
        <v>3502476</v>
      </c>
      <c r="M96">
        <v>3334344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32</v>
      </c>
    </row>
    <row r="97" spans="1:23">
      <c r="A97">
        <v>1462739762</v>
      </c>
      <c r="B97">
        <v>380</v>
      </c>
      <c r="C97">
        <v>4</v>
      </c>
      <c r="D97">
        <v>40.8</v>
      </c>
      <c r="E97">
        <v>40.2</v>
      </c>
      <c r="F97">
        <v>0</v>
      </c>
      <c r="G97">
        <v>0</v>
      </c>
      <c r="H97">
        <v>1.8</v>
      </c>
      <c r="I97">
        <v>13.3</v>
      </c>
      <c r="J97">
        <v>4038320</v>
      </c>
      <c r="K97">
        <v>703404</v>
      </c>
      <c r="L97">
        <v>3503060</v>
      </c>
      <c r="M97">
        <v>3334916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1462739766</v>
      </c>
      <c r="B98">
        <v>384</v>
      </c>
      <c r="C98">
        <v>4</v>
      </c>
      <c r="D98">
        <v>39.2</v>
      </c>
      <c r="E98">
        <v>38.1</v>
      </c>
      <c r="F98">
        <v>0.3</v>
      </c>
      <c r="G98">
        <v>0.2</v>
      </c>
      <c r="H98">
        <v>2</v>
      </c>
      <c r="I98">
        <v>13.2</v>
      </c>
      <c r="J98">
        <v>4038320</v>
      </c>
      <c r="K98">
        <v>703116</v>
      </c>
      <c r="L98">
        <v>3503368</v>
      </c>
      <c r="M98">
        <v>3335204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1462739770</v>
      </c>
      <c r="B99">
        <v>388</v>
      </c>
      <c r="C99">
        <v>4</v>
      </c>
      <c r="D99">
        <v>46.8</v>
      </c>
      <c r="E99">
        <v>46.3</v>
      </c>
      <c r="F99">
        <v>0.2</v>
      </c>
      <c r="G99">
        <v>0</v>
      </c>
      <c r="H99">
        <v>2.3</v>
      </c>
      <c r="I99">
        <v>13.2</v>
      </c>
      <c r="J99">
        <v>4038320</v>
      </c>
      <c r="K99">
        <v>703256</v>
      </c>
      <c r="L99">
        <v>3503256</v>
      </c>
      <c r="M99">
        <v>3335064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1462739774</v>
      </c>
      <c r="B100">
        <v>392</v>
      </c>
      <c r="C100">
        <v>4</v>
      </c>
      <c r="D100">
        <v>41.2</v>
      </c>
      <c r="E100">
        <v>39.9</v>
      </c>
      <c r="F100">
        <v>0</v>
      </c>
      <c r="G100">
        <v>0</v>
      </c>
      <c r="H100">
        <v>2.3</v>
      </c>
      <c r="I100">
        <v>13.3</v>
      </c>
      <c r="J100">
        <v>4038320</v>
      </c>
      <c r="K100">
        <v>703356</v>
      </c>
      <c r="L100">
        <v>3503180</v>
      </c>
      <c r="M100">
        <v>3334964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32</v>
      </c>
    </row>
    <row r="101" spans="1:23">
      <c r="A101">
        <v>1462739778</v>
      </c>
      <c r="B101">
        <v>396</v>
      </c>
      <c r="C101">
        <v>4</v>
      </c>
      <c r="D101">
        <v>43.6</v>
      </c>
      <c r="E101">
        <v>42.9</v>
      </c>
      <c r="F101">
        <v>0</v>
      </c>
      <c r="G101">
        <v>0</v>
      </c>
      <c r="H101">
        <v>1.5</v>
      </c>
      <c r="I101">
        <v>13.3</v>
      </c>
      <c r="J101">
        <v>4038320</v>
      </c>
      <c r="K101">
        <v>706528</v>
      </c>
      <c r="L101">
        <v>3500024</v>
      </c>
      <c r="M101">
        <v>3331792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0</v>
      </c>
    </row>
    <row r="102" spans="1:23">
      <c r="A102">
        <v>1462739782</v>
      </c>
      <c r="B102">
        <v>400</v>
      </c>
      <c r="C102">
        <v>4</v>
      </c>
      <c r="D102">
        <v>36</v>
      </c>
      <c r="E102">
        <v>34.7</v>
      </c>
      <c r="F102">
        <v>0</v>
      </c>
      <c r="G102">
        <v>0</v>
      </c>
      <c r="H102">
        <v>2.5</v>
      </c>
      <c r="I102">
        <v>13.3</v>
      </c>
      <c r="J102">
        <v>4038320</v>
      </c>
      <c r="K102">
        <v>706852</v>
      </c>
      <c r="L102">
        <v>3499720</v>
      </c>
      <c r="M102">
        <v>3331468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1462739786</v>
      </c>
      <c r="B103">
        <v>404</v>
      </c>
      <c r="C103">
        <v>4</v>
      </c>
      <c r="D103">
        <v>33.6</v>
      </c>
      <c r="E103">
        <v>32.5</v>
      </c>
      <c r="F103">
        <v>0</v>
      </c>
      <c r="G103">
        <v>0</v>
      </c>
      <c r="H103">
        <v>2.3</v>
      </c>
      <c r="I103">
        <v>13.3</v>
      </c>
      <c r="J103">
        <v>4038320</v>
      </c>
      <c r="K103">
        <v>706224</v>
      </c>
      <c r="L103">
        <v>3500368</v>
      </c>
      <c r="M103">
        <v>3332096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16</v>
      </c>
    </row>
    <row r="104" spans="1:23">
      <c r="A104">
        <v>1462739790</v>
      </c>
      <c r="B104">
        <v>408</v>
      </c>
      <c r="C104">
        <v>4</v>
      </c>
      <c r="D104">
        <v>38</v>
      </c>
      <c r="E104">
        <v>36.8</v>
      </c>
      <c r="F104">
        <v>0</v>
      </c>
      <c r="G104">
        <v>0</v>
      </c>
      <c r="H104">
        <v>2.3</v>
      </c>
      <c r="I104">
        <v>13.4</v>
      </c>
      <c r="J104">
        <v>4038320</v>
      </c>
      <c r="K104">
        <v>709400</v>
      </c>
      <c r="L104">
        <v>3497212</v>
      </c>
      <c r="M104">
        <v>3328920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6</v>
      </c>
      <c r="T104">
        <v>0</v>
      </c>
      <c r="U104">
        <v>152</v>
      </c>
      <c r="V104">
        <v>0</v>
      </c>
      <c r="W104">
        <v>32</v>
      </c>
    </row>
    <row r="105" spans="1:23">
      <c r="A105">
        <v>1462739794</v>
      </c>
      <c r="B105">
        <v>412</v>
      </c>
      <c r="C105">
        <v>4</v>
      </c>
      <c r="D105">
        <v>34.4</v>
      </c>
      <c r="E105">
        <v>33.5</v>
      </c>
      <c r="F105">
        <v>0</v>
      </c>
      <c r="G105">
        <v>0</v>
      </c>
      <c r="H105">
        <v>1.7</v>
      </c>
      <c r="I105">
        <v>13.4</v>
      </c>
      <c r="J105">
        <v>4038320</v>
      </c>
      <c r="K105">
        <v>709000</v>
      </c>
      <c r="L105">
        <v>3497624</v>
      </c>
      <c r="M105">
        <v>3329320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1462739798</v>
      </c>
      <c r="B106">
        <v>416</v>
      </c>
      <c r="C106">
        <v>4</v>
      </c>
      <c r="D106">
        <v>46</v>
      </c>
      <c r="E106">
        <v>44.3</v>
      </c>
      <c r="F106">
        <v>0</v>
      </c>
      <c r="G106">
        <v>0</v>
      </c>
      <c r="H106">
        <v>2.8</v>
      </c>
      <c r="I106">
        <v>13.4</v>
      </c>
      <c r="J106">
        <v>4038320</v>
      </c>
      <c r="K106">
        <v>709440</v>
      </c>
      <c r="L106">
        <v>3497216</v>
      </c>
      <c r="M106">
        <v>3328880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1462739802</v>
      </c>
      <c r="B107">
        <v>420</v>
      </c>
      <c r="C107">
        <v>4</v>
      </c>
      <c r="D107">
        <v>37.6</v>
      </c>
      <c r="E107">
        <v>34.8</v>
      </c>
      <c r="F107">
        <v>1.2</v>
      </c>
      <c r="G107">
        <v>0</v>
      </c>
      <c r="H107">
        <v>2.5</v>
      </c>
      <c r="I107">
        <v>13.4</v>
      </c>
      <c r="J107">
        <v>4038320</v>
      </c>
      <c r="K107">
        <v>707924</v>
      </c>
      <c r="L107">
        <v>3498752</v>
      </c>
      <c r="M107">
        <v>3330396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1462739806</v>
      </c>
      <c r="B108">
        <v>424</v>
      </c>
      <c r="C108">
        <v>4</v>
      </c>
      <c r="D108">
        <v>35.6</v>
      </c>
      <c r="E108">
        <v>34.3</v>
      </c>
      <c r="F108">
        <v>0</v>
      </c>
      <c r="G108">
        <v>0</v>
      </c>
      <c r="H108">
        <v>1.8</v>
      </c>
      <c r="I108">
        <v>13.3</v>
      </c>
      <c r="J108">
        <v>4038320</v>
      </c>
      <c r="K108">
        <v>707348</v>
      </c>
      <c r="L108">
        <v>3499368</v>
      </c>
      <c r="M108">
        <v>3330972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1462739810</v>
      </c>
      <c r="B109">
        <v>428</v>
      </c>
      <c r="C109">
        <v>4</v>
      </c>
      <c r="D109">
        <v>32.4</v>
      </c>
      <c r="E109">
        <v>31.3</v>
      </c>
      <c r="F109">
        <v>0.2</v>
      </c>
      <c r="G109">
        <v>0</v>
      </c>
      <c r="H109">
        <v>1.7</v>
      </c>
      <c r="I109">
        <v>13.3</v>
      </c>
      <c r="J109">
        <v>4038320</v>
      </c>
      <c r="K109">
        <v>707160</v>
      </c>
      <c r="L109">
        <v>3499560</v>
      </c>
      <c r="M109">
        <v>3331160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1462739814</v>
      </c>
      <c r="B110">
        <v>432</v>
      </c>
      <c r="C110">
        <v>4</v>
      </c>
      <c r="D110">
        <v>34.8</v>
      </c>
      <c r="E110">
        <v>33.6</v>
      </c>
      <c r="F110">
        <v>1.5</v>
      </c>
      <c r="G110">
        <v>0</v>
      </c>
      <c r="H110">
        <v>0.5</v>
      </c>
      <c r="I110">
        <v>13.3</v>
      </c>
      <c r="J110">
        <v>4038320</v>
      </c>
      <c r="K110">
        <v>706992</v>
      </c>
      <c r="L110">
        <v>3499744</v>
      </c>
      <c r="M110">
        <v>3331328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1462739818</v>
      </c>
      <c r="B111">
        <v>436</v>
      </c>
      <c r="C111">
        <v>4</v>
      </c>
      <c r="D111">
        <v>32.8</v>
      </c>
      <c r="E111">
        <v>31.1</v>
      </c>
      <c r="F111">
        <v>1.5</v>
      </c>
      <c r="G111">
        <v>0</v>
      </c>
      <c r="H111">
        <v>0.7</v>
      </c>
      <c r="I111">
        <v>13.3</v>
      </c>
      <c r="J111">
        <v>4038320</v>
      </c>
      <c r="K111">
        <v>707312</v>
      </c>
      <c r="L111">
        <v>3499452</v>
      </c>
      <c r="M111">
        <v>3331008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8</v>
      </c>
    </row>
    <row r="112" spans="1:23">
      <c r="A112">
        <v>1462739822</v>
      </c>
      <c r="B112">
        <v>440</v>
      </c>
      <c r="C112">
        <v>4</v>
      </c>
      <c r="D112">
        <v>38.8</v>
      </c>
      <c r="E112">
        <v>38.1</v>
      </c>
      <c r="F112">
        <v>1.5</v>
      </c>
      <c r="G112">
        <v>0</v>
      </c>
      <c r="H112">
        <v>0.3</v>
      </c>
      <c r="I112">
        <v>13.3</v>
      </c>
      <c r="J112">
        <v>4038320</v>
      </c>
      <c r="K112">
        <v>707088</v>
      </c>
      <c r="L112">
        <v>3499692</v>
      </c>
      <c r="M112">
        <v>3331232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1</v>
      </c>
      <c r="T112">
        <v>0</v>
      </c>
      <c r="U112">
        <v>8</v>
      </c>
      <c r="V112">
        <v>0</v>
      </c>
      <c r="W112">
        <v>0</v>
      </c>
    </row>
    <row r="113" spans="1:23">
      <c r="A113">
        <v>1462739826</v>
      </c>
      <c r="B113">
        <v>444</v>
      </c>
      <c r="C113">
        <v>4</v>
      </c>
      <c r="D113">
        <v>30.8</v>
      </c>
      <c r="E113">
        <v>28.6</v>
      </c>
      <c r="F113">
        <v>2.5</v>
      </c>
      <c r="G113">
        <v>0</v>
      </c>
      <c r="H113">
        <v>0.3</v>
      </c>
      <c r="I113">
        <v>13.3</v>
      </c>
      <c r="J113">
        <v>4038320</v>
      </c>
      <c r="K113">
        <v>707060</v>
      </c>
      <c r="L113">
        <v>3499740</v>
      </c>
      <c r="M113">
        <v>3331260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152</v>
      </c>
      <c r="V113">
        <v>0</v>
      </c>
      <c r="W113">
        <v>28</v>
      </c>
    </row>
    <row r="114" spans="1:23">
      <c r="A114">
        <v>1462739830</v>
      </c>
      <c r="B114">
        <v>448</v>
      </c>
      <c r="C114">
        <v>4</v>
      </c>
      <c r="D114">
        <v>36.8</v>
      </c>
      <c r="E114">
        <v>35</v>
      </c>
      <c r="F114">
        <v>1.5</v>
      </c>
      <c r="G114">
        <v>0</v>
      </c>
      <c r="H114">
        <v>1</v>
      </c>
      <c r="I114">
        <v>13.4</v>
      </c>
      <c r="J114">
        <v>4038320</v>
      </c>
      <c r="K114">
        <v>708716</v>
      </c>
      <c r="L114">
        <v>3498132</v>
      </c>
      <c r="M114">
        <v>3329604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36</v>
      </c>
      <c r="V114">
        <v>0</v>
      </c>
      <c r="W114">
        <v>52</v>
      </c>
    </row>
    <row r="115" spans="1:23">
      <c r="A115">
        <v>1462739834</v>
      </c>
      <c r="B115">
        <v>452</v>
      </c>
      <c r="C115">
        <v>4</v>
      </c>
      <c r="D115">
        <v>34.4</v>
      </c>
      <c r="E115">
        <v>33.2</v>
      </c>
      <c r="F115">
        <v>1.5</v>
      </c>
      <c r="G115">
        <v>0</v>
      </c>
      <c r="H115">
        <v>0.3</v>
      </c>
      <c r="I115">
        <v>13.5</v>
      </c>
      <c r="J115">
        <v>4038320</v>
      </c>
      <c r="K115">
        <v>712956</v>
      </c>
      <c r="L115">
        <v>3493924</v>
      </c>
      <c r="M115">
        <v>3325364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8</v>
      </c>
    </row>
    <row r="116" spans="1:23">
      <c r="A116">
        <v>1462739838</v>
      </c>
      <c r="B116">
        <v>456</v>
      </c>
      <c r="C116">
        <v>4</v>
      </c>
      <c r="D116">
        <v>29.6</v>
      </c>
      <c r="E116">
        <v>28.9</v>
      </c>
      <c r="F116">
        <v>1.5</v>
      </c>
      <c r="G116">
        <v>0</v>
      </c>
      <c r="H116">
        <v>0.2</v>
      </c>
      <c r="I116">
        <v>13.5</v>
      </c>
      <c r="J116">
        <v>4038320</v>
      </c>
      <c r="K116">
        <v>714256</v>
      </c>
      <c r="L116">
        <v>3492636</v>
      </c>
      <c r="M116">
        <v>3324064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1462739842</v>
      </c>
      <c r="B117">
        <v>460</v>
      </c>
      <c r="C117">
        <v>4</v>
      </c>
      <c r="D117">
        <v>33.2</v>
      </c>
      <c r="E117">
        <v>31.2</v>
      </c>
      <c r="F117">
        <v>1.5</v>
      </c>
      <c r="G117">
        <v>0</v>
      </c>
      <c r="H117">
        <v>1.3</v>
      </c>
      <c r="I117">
        <v>13.5</v>
      </c>
      <c r="J117">
        <v>4038320</v>
      </c>
      <c r="K117">
        <v>713840</v>
      </c>
      <c r="L117">
        <v>3493072</v>
      </c>
      <c r="M117">
        <v>3324480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1462739846</v>
      </c>
      <c r="B118">
        <v>464</v>
      </c>
      <c r="C118">
        <v>4</v>
      </c>
      <c r="D118">
        <v>30</v>
      </c>
      <c r="E118">
        <v>26.6</v>
      </c>
      <c r="F118">
        <v>2.2</v>
      </c>
      <c r="G118">
        <v>0</v>
      </c>
      <c r="H118">
        <v>2</v>
      </c>
      <c r="I118">
        <v>13.5</v>
      </c>
      <c r="J118">
        <v>4038320</v>
      </c>
      <c r="K118">
        <v>713904</v>
      </c>
      <c r="L118">
        <v>3493028</v>
      </c>
      <c r="M118">
        <v>3324416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1462739850</v>
      </c>
      <c r="B119">
        <v>468</v>
      </c>
      <c r="C119">
        <v>4</v>
      </c>
      <c r="D119">
        <v>47.6</v>
      </c>
      <c r="E119">
        <v>46.8</v>
      </c>
      <c r="F119">
        <v>1.5</v>
      </c>
      <c r="G119">
        <v>0</v>
      </c>
      <c r="H119">
        <v>0.3</v>
      </c>
      <c r="I119">
        <v>13.5</v>
      </c>
      <c r="J119">
        <v>4038320</v>
      </c>
      <c r="K119">
        <v>713720</v>
      </c>
      <c r="L119">
        <v>3493232</v>
      </c>
      <c r="M119">
        <v>3324600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8</v>
      </c>
    </row>
    <row r="120" spans="1:23">
      <c r="A120">
        <v>1462739854</v>
      </c>
      <c r="B120">
        <v>472</v>
      </c>
      <c r="C120">
        <v>4</v>
      </c>
      <c r="D120">
        <v>31.2</v>
      </c>
      <c r="E120">
        <v>30.3</v>
      </c>
      <c r="F120">
        <v>1.8</v>
      </c>
      <c r="G120">
        <v>0</v>
      </c>
      <c r="H120">
        <v>0</v>
      </c>
      <c r="I120">
        <v>13.5</v>
      </c>
      <c r="J120">
        <v>4038320</v>
      </c>
      <c r="K120">
        <v>714036</v>
      </c>
      <c r="L120">
        <v>3492932</v>
      </c>
      <c r="M120">
        <v>3324284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1462739858</v>
      </c>
      <c r="B121">
        <v>476</v>
      </c>
      <c r="C121">
        <v>4</v>
      </c>
      <c r="D121">
        <v>36</v>
      </c>
      <c r="E121">
        <v>34.1</v>
      </c>
      <c r="F121">
        <v>1.5</v>
      </c>
      <c r="G121">
        <v>0</v>
      </c>
      <c r="H121">
        <v>0.5</v>
      </c>
      <c r="I121">
        <v>13.5</v>
      </c>
      <c r="J121">
        <v>4038320</v>
      </c>
      <c r="K121">
        <v>713720</v>
      </c>
      <c r="L121">
        <v>3493284</v>
      </c>
      <c r="M121">
        <v>3324600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176</v>
      </c>
      <c r="V121">
        <v>0</v>
      </c>
      <c r="W121">
        <v>28</v>
      </c>
    </row>
    <row r="122" spans="1:23">
      <c r="A122">
        <v>1462739862</v>
      </c>
      <c r="B122">
        <v>480</v>
      </c>
      <c r="C122">
        <v>4</v>
      </c>
      <c r="D122">
        <v>38.4</v>
      </c>
      <c r="E122">
        <v>36.7</v>
      </c>
      <c r="F122">
        <v>1.5</v>
      </c>
      <c r="G122">
        <v>0</v>
      </c>
      <c r="H122">
        <v>1</v>
      </c>
      <c r="I122">
        <v>13.5</v>
      </c>
      <c r="J122">
        <v>4038320</v>
      </c>
      <c r="K122">
        <v>713596</v>
      </c>
      <c r="L122">
        <v>3493432</v>
      </c>
      <c r="M122">
        <v>3324724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1462739866</v>
      </c>
      <c r="B123">
        <v>484</v>
      </c>
      <c r="C123">
        <v>4</v>
      </c>
      <c r="D123">
        <v>32</v>
      </c>
      <c r="E123">
        <v>28.9</v>
      </c>
      <c r="F123">
        <v>1.8</v>
      </c>
      <c r="G123">
        <v>0</v>
      </c>
      <c r="H123">
        <v>1.8</v>
      </c>
      <c r="I123">
        <v>13.5</v>
      </c>
      <c r="J123">
        <v>4038320</v>
      </c>
      <c r="K123">
        <v>714064</v>
      </c>
      <c r="L123">
        <v>3492972</v>
      </c>
      <c r="M123">
        <v>3324256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16</v>
      </c>
      <c r="V123">
        <v>0</v>
      </c>
      <c r="W123">
        <v>28</v>
      </c>
    </row>
    <row r="124" spans="1:23">
      <c r="A124">
        <v>1462739870</v>
      </c>
      <c r="B124">
        <v>488</v>
      </c>
      <c r="C124">
        <v>4</v>
      </c>
      <c r="D124">
        <v>30.8</v>
      </c>
      <c r="E124">
        <v>21.2</v>
      </c>
      <c r="F124">
        <v>9.7</v>
      </c>
      <c r="G124">
        <v>0</v>
      </c>
      <c r="H124">
        <v>0.3</v>
      </c>
      <c r="I124">
        <v>13.5</v>
      </c>
      <c r="J124">
        <v>4038320</v>
      </c>
      <c r="K124">
        <v>713588</v>
      </c>
      <c r="L124">
        <v>3493452</v>
      </c>
      <c r="M124">
        <v>3324732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1462739874</v>
      </c>
      <c r="B125">
        <v>492</v>
      </c>
      <c r="C125">
        <v>4</v>
      </c>
      <c r="D125">
        <v>36</v>
      </c>
      <c r="E125">
        <v>34.9</v>
      </c>
      <c r="F125">
        <v>1.8</v>
      </c>
      <c r="G125">
        <v>0.3</v>
      </c>
      <c r="H125">
        <v>0.2</v>
      </c>
      <c r="I125">
        <v>13.5</v>
      </c>
      <c r="J125">
        <v>4038320</v>
      </c>
      <c r="K125">
        <v>713688</v>
      </c>
      <c r="L125">
        <v>3493368</v>
      </c>
      <c r="M125">
        <v>3324632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1462739878</v>
      </c>
      <c r="B126">
        <v>496</v>
      </c>
      <c r="C126">
        <v>4</v>
      </c>
      <c r="D126">
        <v>35.2</v>
      </c>
      <c r="E126">
        <v>34.1</v>
      </c>
      <c r="F126">
        <v>1.8</v>
      </c>
      <c r="G126">
        <v>0</v>
      </c>
      <c r="H126">
        <v>0.5</v>
      </c>
      <c r="I126">
        <v>13.6</v>
      </c>
      <c r="J126">
        <v>4038320</v>
      </c>
      <c r="K126">
        <v>716236</v>
      </c>
      <c r="L126">
        <v>3490868</v>
      </c>
      <c r="M126">
        <v>3322084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1462739882</v>
      </c>
      <c r="B127">
        <v>500</v>
      </c>
      <c r="C127">
        <v>4</v>
      </c>
      <c r="D127">
        <v>46.4</v>
      </c>
      <c r="E127">
        <v>42.6</v>
      </c>
      <c r="F127">
        <v>3.3</v>
      </c>
      <c r="G127">
        <v>0</v>
      </c>
      <c r="H127">
        <v>1.2</v>
      </c>
      <c r="I127">
        <v>13.5</v>
      </c>
      <c r="J127">
        <v>4038320</v>
      </c>
      <c r="K127">
        <v>715868</v>
      </c>
      <c r="L127">
        <v>3491272</v>
      </c>
      <c r="M127">
        <v>3322452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1462739886</v>
      </c>
      <c r="B128">
        <v>504</v>
      </c>
      <c r="C128">
        <v>4</v>
      </c>
      <c r="D128">
        <v>36.8</v>
      </c>
      <c r="E128">
        <v>35.6</v>
      </c>
      <c r="F128">
        <v>1.8</v>
      </c>
      <c r="G128">
        <v>0</v>
      </c>
      <c r="H128">
        <v>0.7</v>
      </c>
      <c r="I128">
        <v>13.6</v>
      </c>
      <c r="J128">
        <v>4038320</v>
      </c>
      <c r="K128">
        <v>716108</v>
      </c>
      <c r="L128">
        <v>3491052</v>
      </c>
      <c r="M128">
        <v>3322212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1462739890</v>
      </c>
      <c r="B129">
        <v>508</v>
      </c>
      <c r="C129">
        <v>4</v>
      </c>
      <c r="D129">
        <v>36.4</v>
      </c>
      <c r="E129">
        <v>35.1</v>
      </c>
      <c r="F129">
        <v>1.5</v>
      </c>
      <c r="G129">
        <v>0</v>
      </c>
      <c r="H129">
        <v>0</v>
      </c>
      <c r="I129">
        <v>13.6</v>
      </c>
      <c r="J129">
        <v>4038320</v>
      </c>
      <c r="K129">
        <v>716104</v>
      </c>
      <c r="L129">
        <v>3491088</v>
      </c>
      <c r="M129">
        <v>3322216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132</v>
      </c>
      <c r="V129">
        <v>0</v>
      </c>
      <c r="W129">
        <v>0</v>
      </c>
    </row>
    <row r="130" spans="1:23">
      <c r="A130">
        <v>1462739894</v>
      </c>
      <c r="B130">
        <v>512</v>
      </c>
      <c r="C130">
        <v>4</v>
      </c>
      <c r="D130">
        <v>34</v>
      </c>
      <c r="E130">
        <v>31.2</v>
      </c>
      <c r="F130">
        <v>1.8</v>
      </c>
      <c r="G130">
        <v>1.3</v>
      </c>
      <c r="H130">
        <v>0.5</v>
      </c>
      <c r="I130">
        <v>13.5</v>
      </c>
      <c r="J130">
        <v>4038320</v>
      </c>
      <c r="K130">
        <v>715736</v>
      </c>
      <c r="L130">
        <v>3491472</v>
      </c>
      <c r="M130">
        <v>3322584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48</v>
      </c>
      <c r="V130">
        <v>0</v>
      </c>
      <c r="W130">
        <v>28</v>
      </c>
    </row>
    <row r="131" spans="1:23">
      <c r="A131">
        <v>1462739898</v>
      </c>
      <c r="B131">
        <v>516</v>
      </c>
      <c r="C131">
        <v>4</v>
      </c>
      <c r="D131">
        <v>29.2</v>
      </c>
      <c r="E131">
        <v>26.2</v>
      </c>
      <c r="F131">
        <v>2.3</v>
      </c>
      <c r="G131">
        <v>0</v>
      </c>
      <c r="H131">
        <v>1.5</v>
      </c>
      <c r="I131">
        <v>13.6</v>
      </c>
      <c r="J131">
        <v>4038320</v>
      </c>
      <c r="K131">
        <v>716340</v>
      </c>
      <c r="L131">
        <v>3490888</v>
      </c>
      <c r="M131">
        <v>3321980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32</v>
      </c>
    </row>
    <row r="132" spans="1:23">
      <c r="A132">
        <v>1462739902</v>
      </c>
      <c r="B132">
        <v>520</v>
      </c>
      <c r="C132">
        <v>4</v>
      </c>
      <c r="D132">
        <v>35.6</v>
      </c>
      <c r="E132">
        <v>33.9</v>
      </c>
      <c r="F132">
        <v>2</v>
      </c>
      <c r="G132">
        <v>0</v>
      </c>
      <c r="H132">
        <v>0.5</v>
      </c>
      <c r="I132">
        <v>13.5</v>
      </c>
      <c r="J132">
        <v>4038320</v>
      </c>
      <c r="K132">
        <v>715816</v>
      </c>
      <c r="L132">
        <v>3491428</v>
      </c>
      <c r="M132">
        <v>3322504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1462739906</v>
      </c>
      <c r="B133">
        <v>524</v>
      </c>
      <c r="C133">
        <v>4</v>
      </c>
      <c r="D133">
        <v>33.6</v>
      </c>
      <c r="E133">
        <v>33</v>
      </c>
      <c r="F133">
        <v>1.8</v>
      </c>
      <c r="G133">
        <v>0</v>
      </c>
      <c r="H133">
        <v>0</v>
      </c>
      <c r="I133">
        <v>13.5</v>
      </c>
      <c r="J133">
        <v>4038320</v>
      </c>
      <c r="K133">
        <v>715764</v>
      </c>
      <c r="L133">
        <v>3491500</v>
      </c>
      <c r="M133">
        <v>3322556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1462739910</v>
      </c>
      <c r="B134">
        <v>528</v>
      </c>
      <c r="C134">
        <v>4</v>
      </c>
      <c r="D134">
        <v>43.2</v>
      </c>
      <c r="E134">
        <v>40</v>
      </c>
      <c r="F134">
        <v>3.5</v>
      </c>
      <c r="G134">
        <v>0.7</v>
      </c>
      <c r="H134">
        <v>0.3</v>
      </c>
      <c r="I134">
        <v>13.5</v>
      </c>
      <c r="J134">
        <v>4038320</v>
      </c>
      <c r="K134">
        <v>715984</v>
      </c>
      <c r="L134">
        <v>3491304</v>
      </c>
      <c r="M134">
        <v>3322336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12</v>
      </c>
    </row>
    <row r="135" spans="1:23">
      <c r="A135">
        <v>1462739914</v>
      </c>
      <c r="B135">
        <v>532</v>
      </c>
      <c r="C135">
        <v>4</v>
      </c>
      <c r="D135">
        <v>30.4</v>
      </c>
      <c r="E135">
        <v>28.8</v>
      </c>
      <c r="F135">
        <v>2.3</v>
      </c>
      <c r="G135">
        <v>0</v>
      </c>
      <c r="H135">
        <v>0.3</v>
      </c>
      <c r="I135">
        <v>13.5</v>
      </c>
      <c r="J135">
        <v>4038320</v>
      </c>
      <c r="K135">
        <v>715956</v>
      </c>
      <c r="L135">
        <v>3491352</v>
      </c>
      <c r="M135">
        <v>3322364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1462739918</v>
      </c>
      <c r="B136">
        <v>536</v>
      </c>
      <c r="C136">
        <v>4</v>
      </c>
      <c r="D136">
        <v>31.2</v>
      </c>
      <c r="E136">
        <v>28.8</v>
      </c>
      <c r="F136">
        <v>1.3</v>
      </c>
      <c r="G136">
        <v>1.3</v>
      </c>
      <c r="H136">
        <v>0.7</v>
      </c>
      <c r="I136">
        <v>13.5</v>
      </c>
      <c r="J136">
        <v>4038320</v>
      </c>
      <c r="K136">
        <v>716180</v>
      </c>
      <c r="L136">
        <v>3491164</v>
      </c>
      <c r="M136">
        <v>3322140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1462739922</v>
      </c>
      <c r="B137">
        <v>540</v>
      </c>
      <c r="C137">
        <v>4</v>
      </c>
      <c r="D137">
        <v>35.6</v>
      </c>
      <c r="E137">
        <v>34.6</v>
      </c>
      <c r="F137">
        <v>1.8</v>
      </c>
      <c r="G137">
        <v>0</v>
      </c>
      <c r="H137">
        <v>0</v>
      </c>
      <c r="I137">
        <v>13.6</v>
      </c>
      <c r="J137">
        <v>4038320</v>
      </c>
      <c r="K137">
        <v>717776</v>
      </c>
      <c r="L137">
        <v>3489580</v>
      </c>
      <c r="M137">
        <v>3320544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1462739926</v>
      </c>
      <c r="B138">
        <v>544</v>
      </c>
      <c r="C138">
        <v>4</v>
      </c>
      <c r="D138">
        <v>19.6</v>
      </c>
      <c r="E138">
        <v>17.2</v>
      </c>
      <c r="F138">
        <v>1.5</v>
      </c>
      <c r="G138">
        <v>0</v>
      </c>
      <c r="H138">
        <v>1</v>
      </c>
      <c r="I138">
        <v>13.6</v>
      </c>
      <c r="J138">
        <v>4038320</v>
      </c>
      <c r="K138">
        <v>717612</v>
      </c>
      <c r="L138">
        <v>3489760</v>
      </c>
      <c r="M138">
        <v>3320708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6</v>
      </c>
      <c r="T138">
        <v>0</v>
      </c>
      <c r="U138">
        <v>156</v>
      </c>
      <c r="V138">
        <v>0</v>
      </c>
      <c r="W138">
        <v>36</v>
      </c>
    </row>
    <row r="139" spans="1:23">
      <c r="A139">
        <v>1462739930</v>
      </c>
      <c r="B139">
        <v>548</v>
      </c>
      <c r="C139">
        <v>4</v>
      </c>
      <c r="D139">
        <v>2.4</v>
      </c>
      <c r="E139">
        <v>0</v>
      </c>
      <c r="F139">
        <v>1.5</v>
      </c>
      <c r="G139">
        <v>0</v>
      </c>
      <c r="H139">
        <v>0.8</v>
      </c>
      <c r="I139">
        <v>13.6</v>
      </c>
      <c r="J139">
        <v>4038320</v>
      </c>
      <c r="K139">
        <v>717512</v>
      </c>
      <c r="L139">
        <v>3489868</v>
      </c>
      <c r="M139">
        <v>3320808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1462739934</v>
      </c>
      <c r="B140">
        <v>552</v>
      </c>
      <c r="C140">
        <v>4</v>
      </c>
      <c r="D140">
        <v>1.2</v>
      </c>
      <c r="E140">
        <v>0</v>
      </c>
      <c r="F140">
        <v>1.7</v>
      </c>
      <c r="G140">
        <v>0</v>
      </c>
      <c r="H140">
        <v>0</v>
      </c>
      <c r="I140">
        <v>13.6</v>
      </c>
      <c r="J140">
        <v>4038320</v>
      </c>
      <c r="K140">
        <v>717488</v>
      </c>
      <c r="L140">
        <v>3489892</v>
      </c>
      <c r="M140">
        <v>3320832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1462739938</v>
      </c>
      <c r="B141">
        <v>556</v>
      </c>
      <c r="C141">
        <v>4</v>
      </c>
      <c r="D141">
        <v>1.6</v>
      </c>
      <c r="E141">
        <v>0</v>
      </c>
      <c r="F141">
        <v>1.5</v>
      </c>
      <c r="G141">
        <v>0</v>
      </c>
      <c r="H141">
        <v>0</v>
      </c>
      <c r="I141">
        <v>13.6</v>
      </c>
      <c r="J141">
        <v>4038320</v>
      </c>
      <c r="K141">
        <v>717364</v>
      </c>
      <c r="L141">
        <v>3490016</v>
      </c>
      <c r="M141">
        <v>3320956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1462739942</v>
      </c>
      <c r="B142">
        <v>560</v>
      </c>
      <c r="C142">
        <v>4</v>
      </c>
      <c r="D142">
        <v>1.2</v>
      </c>
      <c r="E142">
        <v>0</v>
      </c>
      <c r="F142">
        <v>1.3</v>
      </c>
      <c r="G142">
        <v>0</v>
      </c>
      <c r="H142">
        <v>0</v>
      </c>
      <c r="I142">
        <v>13.6</v>
      </c>
      <c r="J142">
        <v>4038320</v>
      </c>
      <c r="K142">
        <v>717396</v>
      </c>
      <c r="L142">
        <v>3489984</v>
      </c>
      <c r="M142">
        <v>3320924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1462739946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0.2</v>
      </c>
      <c r="I143">
        <v>13.6</v>
      </c>
      <c r="J143">
        <v>4038320</v>
      </c>
      <c r="K143">
        <v>717396</v>
      </c>
      <c r="L143">
        <v>3489984</v>
      </c>
      <c r="M143">
        <v>3320924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1462739950</v>
      </c>
      <c r="B144">
        <v>568</v>
      </c>
      <c r="C144">
        <v>4</v>
      </c>
      <c r="D144">
        <v>2</v>
      </c>
      <c r="E144">
        <v>0.2</v>
      </c>
      <c r="F144">
        <v>1.7</v>
      </c>
      <c r="G144">
        <v>0.5</v>
      </c>
      <c r="H144">
        <v>0</v>
      </c>
      <c r="I144">
        <v>13.6</v>
      </c>
      <c r="J144">
        <v>4038320</v>
      </c>
      <c r="K144">
        <v>717396</v>
      </c>
      <c r="L144">
        <v>3489996</v>
      </c>
      <c r="M144">
        <v>3320924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1462739954</v>
      </c>
      <c r="B145">
        <v>572</v>
      </c>
      <c r="C145">
        <v>4</v>
      </c>
      <c r="D145">
        <v>2.4</v>
      </c>
      <c r="E145">
        <v>0</v>
      </c>
      <c r="F145">
        <v>1.5</v>
      </c>
      <c r="G145">
        <v>0.3</v>
      </c>
      <c r="H145">
        <v>0</v>
      </c>
      <c r="I145">
        <v>13.6</v>
      </c>
      <c r="J145">
        <v>4038320</v>
      </c>
      <c r="K145">
        <v>717132</v>
      </c>
      <c r="L145">
        <v>3490268</v>
      </c>
      <c r="M145">
        <v>3321188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88</v>
      </c>
    </row>
    <row r="146" spans="1:23">
      <c r="A146">
        <v>1462739958</v>
      </c>
      <c r="B146">
        <v>576</v>
      </c>
      <c r="C146">
        <v>4</v>
      </c>
      <c r="D146">
        <v>1.6</v>
      </c>
      <c r="E146">
        <v>0</v>
      </c>
      <c r="F146">
        <v>1.3</v>
      </c>
      <c r="G146">
        <v>0</v>
      </c>
      <c r="H146">
        <v>0</v>
      </c>
      <c r="I146">
        <v>13.6</v>
      </c>
      <c r="J146">
        <v>4038320</v>
      </c>
      <c r="K146">
        <v>717164</v>
      </c>
      <c r="L146">
        <v>3490236</v>
      </c>
      <c r="M146">
        <v>3321156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1462739962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13.6</v>
      </c>
      <c r="J147">
        <v>4038320</v>
      </c>
      <c r="K147">
        <v>717412</v>
      </c>
      <c r="L147">
        <v>3489988</v>
      </c>
      <c r="M147">
        <v>3320908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1462739966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13.6</v>
      </c>
      <c r="J148">
        <v>4038320</v>
      </c>
      <c r="K148">
        <v>717412</v>
      </c>
      <c r="L148">
        <v>3489988</v>
      </c>
      <c r="M148">
        <v>3320908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1462739970</v>
      </c>
      <c r="B149">
        <v>588</v>
      </c>
      <c r="C149">
        <v>4</v>
      </c>
      <c r="D149">
        <v>1.6</v>
      </c>
      <c r="E149">
        <v>0</v>
      </c>
      <c r="F149">
        <v>1.5</v>
      </c>
      <c r="G149">
        <v>0</v>
      </c>
      <c r="H149">
        <v>0</v>
      </c>
      <c r="I149">
        <v>13.7</v>
      </c>
      <c r="J149">
        <v>4038320</v>
      </c>
      <c r="K149">
        <v>721264</v>
      </c>
      <c r="L149">
        <v>3486148</v>
      </c>
      <c r="M149">
        <v>3317056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1462739974</v>
      </c>
      <c r="B150">
        <v>592</v>
      </c>
      <c r="C150">
        <v>4</v>
      </c>
      <c r="D150">
        <v>2.4</v>
      </c>
      <c r="E150">
        <v>0</v>
      </c>
      <c r="F150">
        <v>1.7</v>
      </c>
      <c r="G150">
        <v>0</v>
      </c>
      <c r="H150">
        <v>1</v>
      </c>
      <c r="I150">
        <v>13.7</v>
      </c>
      <c r="J150">
        <v>4038320</v>
      </c>
      <c r="K150">
        <v>721164</v>
      </c>
      <c r="L150">
        <v>3486256</v>
      </c>
      <c r="M150">
        <v>3317156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1462739978</v>
      </c>
      <c r="B151">
        <v>596</v>
      </c>
      <c r="C151">
        <v>4</v>
      </c>
      <c r="D151">
        <v>1.6</v>
      </c>
      <c r="E151">
        <v>0</v>
      </c>
      <c r="F151">
        <v>1.3</v>
      </c>
      <c r="G151">
        <v>0</v>
      </c>
      <c r="H151">
        <v>0.2</v>
      </c>
      <c r="I151">
        <v>13.8</v>
      </c>
      <c r="J151">
        <v>4038320</v>
      </c>
      <c r="K151">
        <v>727476</v>
      </c>
      <c r="L151">
        <v>3479944</v>
      </c>
      <c r="M151">
        <v>3310844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1462739982</v>
      </c>
      <c r="B152">
        <v>600</v>
      </c>
      <c r="C152">
        <v>4</v>
      </c>
      <c r="D152">
        <v>1.6</v>
      </c>
      <c r="E152">
        <v>0</v>
      </c>
      <c r="F152">
        <v>1.8</v>
      </c>
      <c r="G152">
        <v>0</v>
      </c>
      <c r="H152">
        <v>0</v>
      </c>
      <c r="I152">
        <v>13.8</v>
      </c>
      <c r="J152">
        <v>4038320</v>
      </c>
      <c r="K152">
        <v>727228</v>
      </c>
      <c r="L152">
        <v>3480204</v>
      </c>
      <c r="M152">
        <v>3311092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44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1462740102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2.8</v>
      </c>
      <c r="J2">
        <v>4038320</v>
      </c>
      <c r="K2">
        <v>254564</v>
      </c>
      <c r="L2">
        <v>3923396</v>
      </c>
      <c r="M2">
        <v>3783756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1462740106</v>
      </c>
      <c r="B3">
        <v>4</v>
      </c>
      <c r="C3">
        <v>4</v>
      </c>
      <c r="D3">
        <v>104</v>
      </c>
      <c r="E3">
        <v>3.6</v>
      </c>
      <c r="F3">
        <v>94.3</v>
      </c>
      <c r="G3">
        <v>4.6</v>
      </c>
      <c r="H3">
        <v>2.2</v>
      </c>
      <c r="I3">
        <v>5.4</v>
      </c>
      <c r="J3">
        <v>4038320</v>
      </c>
      <c r="K3">
        <v>384740</v>
      </c>
      <c r="L3">
        <v>3820316</v>
      </c>
      <c r="M3">
        <v>3653580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19</v>
      </c>
      <c r="T3">
        <v>26664</v>
      </c>
      <c r="U3">
        <v>452</v>
      </c>
      <c r="V3">
        <v>4628</v>
      </c>
      <c r="W3">
        <v>268</v>
      </c>
    </row>
    <row r="4" spans="1:23">
      <c r="A4">
        <v>1462740110</v>
      </c>
      <c r="B4">
        <v>8</v>
      </c>
      <c r="C4">
        <v>4</v>
      </c>
      <c r="D4">
        <v>103.2</v>
      </c>
      <c r="E4">
        <v>0</v>
      </c>
      <c r="F4">
        <v>54.9</v>
      </c>
      <c r="G4">
        <v>2.8</v>
      </c>
      <c r="H4">
        <v>45.4</v>
      </c>
      <c r="I4">
        <v>7.7</v>
      </c>
      <c r="J4">
        <v>4038320</v>
      </c>
      <c r="K4">
        <v>476284</v>
      </c>
      <c r="L4">
        <v>3729292</v>
      </c>
      <c r="M4">
        <v>3562036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12</v>
      </c>
      <c r="W4">
        <v>24</v>
      </c>
    </row>
    <row r="5" spans="1:23">
      <c r="A5">
        <v>1462740114</v>
      </c>
      <c r="B5">
        <v>12</v>
      </c>
      <c r="C5">
        <v>4</v>
      </c>
      <c r="D5">
        <v>102</v>
      </c>
      <c r="E5">
        <v>0</v>
      </c>
      <c r="F5">
        <v>0.2</v>
      </c>
      <c r="G5">
        <v>2.2</v>
      </c>
      <c r="H5">
        <v>100</v>
      </c>
      <c r="I5">
        <v>8.3</v>
      </c>
      <c r="J5">
        <v>4038320</v>
      </c>
      <c r="K5">
        <v>502108</v>
      </c>
      <c r="L5">
        <v>3703468</v>
      </c>
      <c r="M5">
        <v>3536212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1462740118</v>
      </c>
      <c r="B6">
        <v>16</v>
      </c>
      <c r="C6">
        <v>4</v>
      </c>
      <c r="D6">
        <v>102</v>
      </c>
      <c r="E6">
        <v>0</v>
      </c>
      <c r="F6">
        <v>0</v>
      </c>
      <c r="G6">
        <v>1.8</v>
      </c>
      <c r="H6">
        <v>100</v>
      </c>
      <c r="I6">
        <v>10.2</v>
      </c>
      <c r="J6">
        <v>4038320</v>
      </c>
      <c r="K6">
        <v>579128</v>
      </c>
      <c r="L6">
        <v>3626456</v>
      </c>
      <c r="M6">
        <v>3459192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1462740122</v>
      </c>
      <c r="B7">
        <v>20</v>
      </c>
      <c r="C7">
        <v>4</v>
      </c>
      <c r="D7">
        <v>101.6</v>
      </c>
      <c r="E7">
        <v>0</v>
      </c>
      <c r="F7">
        <v>0</v>
      </c>
      <c r="G7">
        <v>1.7</v>
      </c>
      <c r="H7">
        <v>100</v>
      </c>
      <c r="I7">
        <v>10.7</v>
      </c>
      <c r="J7">
        <v>4038320</v>
      </c>
      <c r="K7">
        <v>598000</v>
      </c>
      <c r="L7">
        <v>3607584</v>
      </c>
      <c r="M7">
        <v>3440320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1462740126</v>
      </c>
      <c r="B8">
        <v>24</v>
      </c>
      <c r="C8">
        <v>4</v>
      </c>
      <c r="D8">
        <v>102</v>
      </c>
      <c r="E8">
        <v>0</v>
      </c>
      <c r="F8">
        <v>0.3</v>
      </c>
      <c r="G8">
        <v>1.8</v>
      </c>
      <c r="H8">
        <v>100</v>
      </c>
      <c r="I8">
        <v>12.7</v>
      </c>
      <c r="J8">
        <v>4038320</v>
      </c>
      <c r="K8">
        <v>679500</v>
      </c>
      <c r="L8">
        <v>3526092</v>
      </c>
      <c r="M8">
        <v>3358820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1462740130</v>
      </c>
      <c r="B9">
        <v>28</v>
      </c>
      <c r="C9">
        <v>4</v>
      </c>
      <c r="D9">
        <v>16.4</v>
      </c>
      <c r="E9">
        <v>0</v>
      </c>
      <c r="F9">
        <v>0</v>
      </c>
      <c r="G9">
        <v>1.8</v>
      </c>
      <c r="H9">
        <v>14.5</v>
      </c>
      <c r="I9">
        <v>12.8</v>
      </c>
      <c r="J9">
        <v>4038320</v>
      </c>
      <c r="K9">
        <v>683544</v>
      </c>
      <c r="L9">
        <v>3522052</v>
      </c>
      <c r="M9">
        <v>3354776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48</v>
      </c>
      <c r="T9">
        <v>0</v>
      </c>
      <c r="U9">
        <v>264</v>
      </c>
      <c r="V9">
        <v>0</v>
      </c>
      <c r="W9">
        <v>5000</v>
      </c>
    </row>
    <row r="10" spans="1:23">
      <c r="A10">
        <v>1462740134</v>
      </c>
      <c r="B10">
        <v>32</v>
      </c>
      <c r="C10">
        <v>4</v>
      </c>
      <c r="D10">
        <v>3.2</v>
      </c>
      <c r="E10">
        <v>0</v>
      </c>
      <c r="F10">
        <v>1</v>
      </c>
      <c r="G10">
        <v>1.8</v>
      </c>
      <c r="H10">
        <v>0</v>
      </c>
      <c r="I10">
        <v>12.8</v>
      </c>
      <c r="J10">
        <v>4038320</v>
      </c>
      <c r="K10">
        <v>683792</v>
      </c>
      <c r="L10">
        <v>3521820</v>
      </c>
      <c r="M10">
        <v>3354528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56</v>
      </c>
      <c r="V10">
        <v>0</v>
      </c>
      <c r="W10">
        <v>64</v>
      </c>
    </row>
    <row r="11" spans="1:23">
      <c r="A11">
        <v>1462740138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12.8</v>
      </c>
      <c r="J11">
        <v>4038320</v>
      </c>
      <c r="K11">
        <v>683808</v>
      </c>
      <c r="L11">
        <v>3521816</v>
      </c>
      <c r="M11">
        <v>3354512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13</v>
      </c>
      <c r="T11">
        <v>4</v>
      </c>
      <c r="U11">
        <v>504</v>
      </c>
      <c r="V11">
        <v>52</v>
      </c>
      <c r="W11">
        <v>432</v>
      </c>
    </row>
    <row r="12" spans="1:23">
      <c r="A12">
        <v>1462740142</v>
      </c>
      <c r="B12">
        <v>40</v>
      </c>
      <c r="C12">
        <v>4</v>
      </c>
      <c r="D12">
        <v>2</v>
      </c>
      <c r="E12">
        <v>0.3</v>
      </c>
      <c r="F12">
        <v>0.2</v>
      </c>
      <c r="G12">
        <v>2</v>
      </c>
      <c r="H12">
        <v>0</v>
      </c>
      <c r="I12">
        <v>12.8</v>
      </c>
      <c r="J12">
        <v>4038320</v>
      </c>
      <c r="K12">
        <v>684180</v>
      </c>
      <c r="L12">
        <v>3521444</v>
      </c>
      <c r="M12">
        <v>3354140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120</v>
      </c>
      <c r="V12">
        <v>0</v>
      </c>
      <c r="W12">
        <v>20</v>
      </c>
    </row>
    <row r="13" spans="1:23">
      <c r="A13">
        <v>1462740146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12.8</v>
      </c>
      <c r="J13">
        <v>4038320</v>
      </c>
      <c r="K13">
        <v>684188</v>
      </c>
      <c r="L13">
        <v>3521444</v>
      </c>
      <c r="M13">
        <v>3354132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1462740150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684212</v>
      </c>
      <c r="L14">
        <v>3521420</v>
      </c>
      <c r="M14">
        <v>3354108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1462740154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684460</v>
      </c>
      <c r="L15">
        <v>3521172</v>
      </c>
      <c r="M15">
        <v>3353860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1462740158</v>
      </c>
      <c r="B16">
        <v>56</v>
      </c>
      <c r="C16">
        <v>4</v>
      </c>
      <c r="D16">
        <v>2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684244</v>
      </c>
      <c r="L16">
        <v>3521388</v>
      </c>
      <c r="M16">
        <v>3354076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1462740162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12.8</v>
      </c>
      <c r="J17">
        <v>4038320</v>
      </c>
      <c r="K17">
        <v>684244</v>
      </c>
      <c r="L17">
        <v>3521388</v>
      </c>
      <c r="M17">
        <v>3354076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1462740166</v>
      </c>
      <c r="B18">
        <v>64</v>
      </c>
      <c r="C18">
        <v>4</v>
      </c>
      <c r="D18">
        <v>1.6</v>
      </c>
      <c r="E18">
        <v>0.2</v>
      </c>
      <c r="F18">
        <v>0</v>
      </c>
      <c r="G18">
        <v>1.7</v>
      </c>
      <c r="H18">
        <v>0</v>
      </c>
      <c r="I18">
        <v>12.8</v>
      </c>
      <c r="J18">
        <v>4038320</v>
      </c>
      <c r="K18">
        <v>684392</v>
      </c>
      <c r="L18">
        <v>3521240</v>
      </c>
      <c r="M18">
        <v>3353928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1462740170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684332</v>
      </c>
      <c r="L19">
        <v>3521300</v>
      </c>
      <c r="M19">
        <v>3353988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72</v>
      </c>
      <c r="V19">
        <v>0</v>
      </c>
      <c r="W19">
        <v>676</v>
      </c>
    </row>
    <row r="20" spans="1:23">
      <c r="A20">
        <v>1462740174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684340</v>
      </c>
      <c r="L20">
        <v>3521292</v>
      </c>
      <c r="M20">
        <v>3353980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1462740178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684464</v>
      </c>
      <c r="L21">
        <v>3521168</v>
      </c>
      <c r="M21">
        <v>3353856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1462740182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12.8</v>
      </c>
      <c r="J22">
        <v>4038320</v>
      </c>
      <c r="K22">
        <v>684216</v>
      </c>
      <c r="L22">
        <v>3521416</v>
      </c>
      <c r="M22">
        <v>3354104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1462740186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1.5</v>
      </c>
      <c r="H23">
        <v>0</v>
      </c>
      <c r="I23">
        <v>12.8</v>
      </c>
      <c r="J23">
        <v>4038320</v>
      </c>
      <c r="K23">
        <v>684216</v>
      </c>
      <c r="L23">
        <v>3521416</v>
      </c>
      <c r="M23">
        <v>3354104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1462740190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684216</v>
      </c>
      <c r="L24">
        <v>3521416</v>
      </c>
      <c r="M24">
        <v>3354104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1462740194</v>
      </c>
      <c r="B25">
        <v>92</v>
      </c>
      <c r="C25">
        <v>4</v>
      </c>
      <c r="D25">
        <v>2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684124</v>
      </c>
      <c r="L25">
        <v>3521508</v>
      </c>
      <c r="M25">
        <v>3354196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1462740198</v>
      </c>
      <c r="B26">
        <v>96</v>
      </c>
      <c r="C26">
        <v>4</v>
      </c>
      <c r="D26">
        <v>1.6</v>
      </c>
      <c r="E26">
        <v>0</v>
      </c>
      <c r="F26">
        <v>0.2</v>
      </c>
      <c r="G26">
        <v>1.7</v>
      </c>
      <c r="H26">
        <v>0</v>
      </c>
      <c r="I26">
        <v>12.8</v>
      </c>
      <c r="J26">
        <v>4038320</v>
      </c>
      <c r="K26">
        <v>684396</v>
      </c>
      <c r="L26">
        <v>3521244</v>
      </c>
      <c r="M26">
        <v>3353924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</v>
      </c>
      <c r="T26">
        <v>0</v>
      </c>
      <c r="U26">
        <v>12</v>
      </c>
      <c r="V26">
        <v>0</v>
      </c>
      <c r="W26">
        <v>20</v>
      </c>
    </row>
    <row r="27" spans="1:23">
      <c r="A27">
        <v>1462740202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1.8</v>
      </c>
      <c r="H27">
        <v>0</v>
      </c>
      <c r="I27">
        <v>12.8</v>
      </c>
      <c r="J27">
        <v>4038320</v>
      </c>
      <c r="K27">
        <v>684520</v>
      </c>
      <c r="L27">
        <v>3521120</v>
      </c>
      <c r="M27">
        <v>3353800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1462740206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684372</v>
      </c>
      <c r="L28">
        <v>3521268</v>
      </c>
      <c r="M28">
        <v>3353948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1462740210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684528</v>
      </c>
      <c r="L29">
        <v>3521112</v>
      </c>
      <c r="M29">
        <v>3353792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1462740214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684652</v>
      </c>
      <c r="L30">
        <v>3520988</v>
      </c>
      <c r="M30">
        <v>3353668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1462740218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684404</v>
      </c>
      <c r="L31">
        <v>3521236</v>
      </c>
      <c r="M31">
        <v>3353916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1462740222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684528</v>
      </c>
      <c r="L32">
        <v>3521112</v>
      </c>
      <c r="M32">
        <v>3353792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1462740226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12.8</v>
      </c>
      <c r="J33">
        <v>4038320</v>
      </c>
      <c r="K33">
        <v>684684</v>
      </c>
      <c r="L33">
        <v>3520956</v>
      </c>
      <c r="M33">
        <v>3353636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1462740230</v>
      </c>
      <c r="B34">
        <v>128</v>
      </c>
      <c r="C34">
        <v>4</v>
      </c>
      <c r="D34">
        <v>2.4</v>
      </c>
      <c r="E34">
        <v>0.2</v>
      </c>
      <c r="F34">
        <v>0.3</v>
      </c>
      <c r="G34">
        <v>1.5</v>
      </c>
      <c r="H34">
        <v>0</v>
      </c>
      <c r="I34">
        <v>12.8</v>
      </c>
      <c r="J34">
        <v>4038320</v>
      </c>
      <c r="K34">
        <v>684584</v>
      </c>
      <c r="L34">
        <v>3521056</v>
      </c>
      <c r="M34">
        <v>3353736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1462740234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684460</v>
      </c>
      <c r="L35">
        <v>3521180</v>
      </c>
      <c r="M35">
        <v>3353860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</v>
      </c>
      <c r="T35">
        <v>0</v>
      </c>
      <c r="U35">
        <v>4</v>
      </c>
      <c r="V35">
        <v>0</v>
      </c>
      <c r="W35">
        <v>12</v>
      </c>
    </row>
    <row r="36" spans="1:23">
      <c r="A36">
        <v>1462740238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684560</v>
      </c>
      <c r="L36">
        <v>3521080</v>
      </c>
      <c r="M36">
        <v>3353760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1462740242</v>
      </c>
      <c r="B37">
        <v>140</v>
      </c>
      <c r="C37">
        <v>4</v>
      </c>
      <c r="D37">
        <v>2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684344</v>
      </c>
      <c r="L37">
        <v>3521296</v>
      </c>
      <c r="M37">
        <v>3353976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1462740246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1.8</v>
      </c>
      <c r="H38">
        <v>0</v>
      </c>
      <c r="I38">
        <v>12.8</v>
      </c>
      <c r="J38">
        <v>4038320</v>
      </c>
      <c r="K38">
        <v>684592</v>
      </c>
      <c r="L38">
        <v>3521048</v>
      </c>
      <c r="M38">
        <v>3353728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1462740250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686540</v>
      </c>
      <c r="L39">
        <v>3519100</v>
      </c>
      <c r="M39">
        <v>3351780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1462740254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686540</v>
      </c>
      <c r="L40">
        <v>3519100</v>
      </c>
      <c r="M40">
        <v>3351780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1462740258</v>
      </c>
      <c r="B41">
        <v>156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687172</v>
      </c>
      <c r="L41">
        <v>3518468</v>
      </c>
      <c r="M41">
        <v>3351148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1462740262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687420</v>
      </c>
      <c r="L42">
        <v>3518220</v>
      </c>
      <c r="M42">
        <v>3350900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1462740266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687420</v>
      </c>
      <c r="L43">
        <v>3518220</v>
      </c>
      <c r="M43">
        <v>3350900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1462740270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687048</v>
      </c>
      <c r="L44">
        <v>3518592</v>
      </c>
      <c r="M44">
        <v>3351272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1462740274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687328</v>
      </c>
      <c r="L45">
        <v>3518312</v>
      </c>
      <c r="M45">
        <v>3350992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1462740278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2</v>
      </c>
      <c r="H46">
        <v>0</v>
      </c>
      <c r="I46">
        <v>12.9</v>
      </c>
      <c r="J46">
        <v>4038320</v>
      </c>
      <c r="K46">
        <v>687204</v>
      </c>
      <c r="L46">
        <v>3518436</v>
      </c>
      <c r="M46">
        <v>3351116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1462740282</v>
      </c>
      <c r="B47">
        <v>180</v>
      </c>
      <c r="C47">
        <v>4</v>
      </c>
      <c r="D47">
        <v>2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687204</v>
      </c>
      <c r="L47">
        <v>3518436</v>
      </c>
      <c r="M47">
        <v>3351116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1462740286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687104</v>
      </c>
      <c r="L48">
        <v>3518536</v>
      </c>
      <c r="M48">
        <v>3351216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1462740290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687080</v>
      </c>
      <c r="L49">
        <v>3518560</v>
      </c>
      <c r="M49">
        <v>3351240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1462740294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12.9</v>
      </c>
      <c r="J50">
        <v>4038320</v>
      </c>
      <c r="K50">
        <v>687112</v>
      </c>
      <c r="L50">
        <v>3518528</v>
      </c>
      <c r="M50">
        <v>3351208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1462740298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12.9</v>
      </c>
      <c r="J51">
        <v>4038320</v>
      </c>
      <c r="K51">
        <v>687112</v>
      </c>
      <c r="L51">
        <v>3518528</v>
      </c>
      <c r="M51">
        <v>3351208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1462740302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687360</v>
      </c>
      <c r="L52">
        <v>3518280</v>
      </c>
      <c r="M52">
        <v>3350960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1462740306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687392</v>
      </c>
      <c r="L53">
        <v>3518248</v>
      </c>
      <c r="M53">
        <v>3350928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1462740310</v>
      </c>
      <c r="B54">
        <v>208</v>
      </c>
      <c r="C54">
        <v>4</v>
      </c>
      <c r="D54">
        <v>2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687268</v>
      </c>
      <c r="L54">
        <v>3518372</v>
      </c>
      <c r="M54">
        <v>3351052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1462740314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687268</v>
      </c>
      <c r="L55">
        <v>3518372</v>
      </c>
      <c r="M55">
        <v>3351052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1462740318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12.9</v>
      </c>
      <c r="J56">
        <v>4038320</v>
      </c>
      <c r="K56">
        <v>687292</v>
      </c>
      <c r="L56">
        <v>3518348</v>
      </c>
      <c r="M56">
        <v>3351028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1462740322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687268</v>
      </c>
      <c r="L57">
        <v>3518372</v>
      </c>
      <c r="M57">
        <v>3351052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1462740326</v>
      </c>
      <c r="B58">
        <v>224</v>
      </c>
      <c r="C58">
        <v>4</v>
      </c>
      <c r="D58">
        <v>1.6</v>
      </c>
      <c r="E58">
        <v>0</v>
      </c>
      <c r="F58">
        <v>0.2</v>
      </c>
      <c r="G58">
        <v>1.8</v>
      </c>
      <c r="H58">
        <v>0</v>
      </c>
      <c r="I58">
        <v>12.9</v>
      </c>
      <c r="J58">
        <v>4038320</v>
      </c>
      <c r="K58">
        <v>687200</v>
      </c>
      <c r="L58">
        <v>3518448</v>
      </c>
      <c r="M58">
        <v>3351120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16</v>
      </c>
    </row>
    <row r="59" spans="1:23">
      <c r="A59">
        <v>1462740330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687396</v>
      </c>
      <c r="L59">
        <v>3518252</v>
      </c>
      <c r="M59">
        <v>3350924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1462740334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12.9</v>
      </c>
      <c r="J60">
        <v>4038320</v>
      </c>
      <c r="K60">
        <v>687396</v>
      </c>
      <c r="L60">
        <v>3518252</v>
      </c>
      <c r="M60">
        <v>3350924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1462740338</v>
      </c>
      <c r="B61">
        <v>236</v>
      </c>
      <c r="C61">
        <v>4</v>
      </c>
      <c r="D61">
        <v>2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687288</v>
      </c>
      <c r="L61">
        <v>3518360</v>
      </c>
      <c r="M61">
        <v>3351032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1462740342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1.3</v>
      </c>
      <c r="H62">
        <v>0</v>
      </c>
      <c r="I62">
        <v>12.9</v>
      </c>
      <c r="J62">
        <v>4038320</v>
      </c>
      <c r="K62">
        <v>687192</v>
      </c>
      <c r="L62">
        <v>3518456</v>
      </c>
      <c r="M62">
        <v>3351128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1462740346</v>
      </c>
      <c r="B63">
        <v>244</v>
      </c>
      <c r="C63">
        <v>4</v>
      </c>
      <c r="D63">
        <v>37.6</v>
      </c>
      <c r="E63">
        <v>37.2</v>
      </c>
      <c r="F63">
        <v>0</v>
      </c>
      <c r="G63">
        <v>1.7</v>
      </c>
      <c r="H63">
        <v>0</v>
      </c>
      <c r="I63">
        <v>12.9</v>
      </c>
      <c r="J63">
        <v>4038320</v>
      </c>
      <c r="K63">
        <v>688912</v>
      </c>
      <c r="L63">
        <v>3516752</v>
      </c>
      <c r="M63">
        <v>3349408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1462740350</v>
      </c>
      <c r="B64">
        <v>248</v>
      </c>
      <c r="C64">
        <v>4</v>
      </c>
      <c r="D64">
        <v>59.2</v>
      </c>
      <c r="E64">
        <v>56.4</v>
      </c>
      <c r="F64">
        <v>1.5</v>
      </c>
      <c r="G64">
        <v>1.8</v>
      </c>
      <c r="H64">
        <v>0.5</v>
      </c>
      <c r="I64">
        <v>12.9</v>
      </c>
      <c r="J64">
        <v>4038320</v>
      </c>
      <c r="K64">
        <v>690300</v>
      </c>
      <c r="L64">
        <v>3515396</v>
      </c>
      <c r="M64">
        <v>3348020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1462740354</v>
      </c>
      <c r="B65">
        <v>252</v>
      </c>
      <c r="C65">
        <v>4</v>
      </c>
      <c r="D65">
        <v>38.4</v>
      </c>
      <c r="E65">
        <v>37.5</v>
      </c>
      <c r="F65">
        <v>0.3</v>
      </c>
      <c r="G65">
        <v>1.8</v>
      </c>
      <c r="H65">
        <v>0</v>
      </c>
      <c r="I65">
        <v>13</v>
      </c>
      <c r="J65">
        <v>4038320</v>
      </c>
      <c r="K65">
        <v>690792</v>
      </c>
      <c r="L65">
        <v>3514908</v>
      </c>
      <c r="M65">
        <v>3347528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1462740358</v>
      </c>
      <c r="B66">
        <v>256</v>
      </c>
      <c r="C66">
        <v>4</v>
      </c>
      <c r="D66">
        <v>42.4</v>
      </c>
      <c r="E66">
        <v>41.8</v>
      </c>
      <c r="F66">
        <v>0</v>
      </c>
      <c r="G66">
        <v>1.5</v>
      </c>
      <c r="H66">
        <v>0</v>
      </c>
      <c r="I66">
        <v>13</v>
      </c>
      <c r="J66">
        <v>4038320</v>
      </c>
      <c r="K66">
        <v>692740</v>
      </c>
      <c r="L66">
        <v>3512972</v>
      </c>
      <c r="M66">
        <v>3345580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1462740362</v>
      </c>
      <c r="B67">
        <v>260</v>
      </c>
      <c r="C67">
        <v>4</v>
      </c>
      <c r="D67">
        <v>52</v>
      </c>
      <c r="E67">
        <v>51.8</v>
      </c>
      <c r="F67">
        <v>0.3</v>
      </c>
      <c r="G67">
        <v>1.7</v>
      </c>
      <c r="H67">
        <v>0</v>
      </c>
      <c r="I67">
        <v>13</v>
      </c>
      <c r="J67">
        <v>4038320</v>
      </c>
      <c r="K67">
        <v>693316</v>
      </c>
      <c r="L67">
        <v>3512428</v>
      </c>
      <c r="M67">
        <v>3345004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3</v>
      </c>
      <c r="T67">
        <v>0</v>
      </c>
      <c r="U67">
        <v>16</v>
      </c>
      <c r="V67">
        <v>0</v>
      </c>
      <c r="W67">
        <v>20</v>
      </c>
    </row>
    <row r="68" spans="1:23">
      <c r="A68">
        <v>1462740366</v>
      </c>
      <c r="B68">
        <v>264</v>
      </c>
      <c r="C68">
        <v>4</v>
      </c>
      <c r="D68">
        <v>40.4</v>
      </c>
      <c r="E68">
        <v>39.6</v>
      </c>
      <c r="F68">
        <v>0.5</v>
      </c>
      <c r="G68">
        <v>1.5</v>
      </c>
      <c r="H68">
        <v>0</v>
      </c>
      <c r="I68">
        <v>13</v>
      </c>
      <c r="J68">
        <v>4038320</v>
      </c>
      <c r="K68">
        <v>693024</v>
      </c>
      <c r="L68">
        <v>3512748</v>
      </c>
      <c r="M68">
        <v>3345296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1462740370</v>
      </c>
      <c r="B69">
        <v>268</v>
      </c>
      <c r="C69">
        <v>4</v>
      </c>
      <c r="D69">
        <v>48</v>
      </c>
      <c r="E69">
        <v>47.8</v>
      </c>
      <c r="F69">
        <v>0.3</v>
      </c>
      <c r="G69">
        <v>0.3</v>
      </c>
      <c r="H69">
        <v>1.5</v>
      </c>
      <c r="I69">
        <v>13</v>
      </c>
      <c r="J69">
        <v>4038320</v>
      </c>
      <c r="K69">
        <v>693676</v>
      </c>
      <c r="L69">
        <v>3512124</v>
      </c>
      <c r="M69">
        <v>3344644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1462740374</v>
      </c>
      <c r="B70">
        <v>272</v>
      </c>
      <c r="C70">
        <v>4</v>
      </c>
      <c r="D70">
        <v>57.2</v>
      </c>
      <c r="E70">
        <v>56.5</v>
      </c>
      <c r="F70">
        <v>0.5</v>
      </c>
      <c r="G70">
        <v>0</v>
      </c>
      <c r="H70">
        <v>1.7</v>
      </c>
      <c r="I70">
        <v>13.1</v>
      </c>
      <c r="J70">
        <v>4038320</v>
      </c>
      <c r="K70">
        <v>695768</v>
      </c>
      <c r="L70">
        <v>3510076</v>
      </c>
      <c r="M70">
        <v>3342552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4</v>
      </c>
    </row>
    <row r="71" spans="1:23">
      <c r="A71">
        <v>1462740378</v>
      </c>
      <c r="B71">
        <v>276</v>
      </c>
      <c r="C71">
        <v>4</v>
      </c>
      <c r="D71">
        <v>49.2</v>
      </c>
      <c r="E71">
        <v>47.4</v>
      </c>
      <c r="F71">
        <v>1</v>
      </c>
      <c r="G71">
        <v>1</v>
      </c>
      <c r="H71">
        <v>1.5</v>
      </c>
      <c r="I71">
        <v>13.1</v>
      </c>
      <c r="J71">
        <v>4038320</v>
      </c>
      <c r="K71">
        <v>695564</v>
      </c>
      <c r="L71">
        <v>3510308</v>
      </c>
      <c r="M71">
        <v>3342756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1462740382</v>
      </c>
      <c r="B72">
        <v>280</v>
      </c>
      <c r="C72">
        <v>4</v>
      </c>
      <c r="D72">
        <v>56.4</v>
      </c>
      <c r="E72">
        <v>55.3</v>
      </c>
      <c r="F72">
        <v>0.8</v>
      </c>
      <c r="G72">
        <v>0</v>
      </c>
      <c r="H72">
        <v>2</v>
      </c>
      <c r="I72">
        <v>13.1</v>
      </c>
      <c r="J72">
        <v>4038320</v>
      </c>
      <c r="K72">
        <v>697936</v>
      </c>
      <c r="L72">
        <v>3507960</v>
      </c>
      <c r="M72">
        <v>3340384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1462740386</v>
      </c>
      <c r="B73">
        <v>284</v>
      </c>
      <c r="C73">
        <v>4</v>
      </c>
      <c r="D73">
        <v>45.2</v>
      </c>
      <c r="E73">
        <v>43.3</v>
      </c>
      <c r="F73">
        <v>1.8</v>
      </c>
      <c r="G73">
        <v>0</v>
      </c>
      <c r="H73">
        <v>1.3</v>
      </c>
      <c r="I73">
        <v>13.1</v>
      </c>
      <c r="J73">
        <v>4038320</v>
      </c>
      <c r="K73">
        <v>697784</v>
      </c>
      <c r="L73">
        <v>3508128</v>
      </c>
      <c r="M73">
        <v>3340536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1462740390</v>
      </c>
      <c r="B74">
        <v>288</v>
      </c>
      <c r="C74">
        <v>4</v>
      </c>
      <c r="D74">
        <v>48.8</v>
      </c>
      <c r="E74">
        <v>48.1</v>
      </c>
      <c r="F74">
        <v>0</v>
      </c>
      <c r="G74">
        <v>0</v>
      </c>
      <c r="H74">
        <v>1.7</v>
      </c>
      <c r="I74">
        <v>13.1</v>
      </c>
      <c r="J74">
        <v>4038320</v>
      </c>
      <c r="K74">
        <v>697836</v>
      </c>
      <c r="L74">
        <v>3508096</v>
      </c>
      <c r="M74">
        <v>3340484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1462740394</v>
      </c>
      <c r="B75">
        <v>292</v>
      </c>
      <c r="C75">
        <v>4</v>
      </c>
      <c r="D75">
        <v>41.2</v>
      </c>
      <c r="E75">
        <v>39.9</v>
      </c>
      <c r="F75">
        <v>0.5</v>
      </c>
      <c r="G75">
        <v>0</v>
      </c>
      <c r="H75">
        <v>1.8</v>
      </c>
      <c r="I75">
        <v>13.1</v>
      </c>
      <c r="J75">
        <v>4038320</v>
      </c>
      <c r="K75">
        <v>698404</v>
      </c>
      <c r="L75">
        <v>3507552</v>
      </c>
      <c r="M75">
        <v>3339916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1462740398</v>
      </c>
      <c r="B76">
        <v>296</v>
      </c>
      <c r="C76">
        <v>4</v>
      </c>
      <c r="D76">
        <v>47.2</v>
      </c>
      <c r="E76">
        <v>45.6</v>
      </c>
      <c r="F76">
        <v>1.3</v>
      </c>
      <c r="G76">
        <v>0</v>
      </c>
      <c r="H76">
        <v>1.8</v>
      </c>
      <c r="I76">
        <v>13.1</v>
      </c>
      <c r="J76">
        <v>4038320</v>
      </c>
      <c r="K76">
        <v>698440</v>
      </c>
      <c r="L76">
        <v>3507680</v>
      </c>
      <c r="M76">
        <v>3339880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16</v>
      </c>
    </row>
    <row r="77" spans="1:23">
      <c r="A77">
        <v>1462740402</v>
      </c>
      <c r="B77">
        <v>300</v>
      </c>
      <c r="C77">
        <v>4</v>
      </c>
      <c r="D77">
        <v>42.8</v>
      </c>
      <c r="E77">
        <v>41.5</v>
      </c>
      <c r="F77">
        <v>0.5</v>
      </c>
      <c r="G77">
        <v>0</v>
      </c>
      <c r="H77">
        <v>1.5</v>
      </c>
      <c r="I77">
        <v>13.1</v>
      </c>
      <c r="J77">
        <v>4038320</v>
      </c>
      <c r="K77">
        <v>698832</v>
      </c>
      <c r="L77">
        <v>3507304</v>
      </c>
      <c r="M77">
        <v>3339488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1462740406</v>
      </c>
      <c r="B78">
        <v>304</v>
      </c>
      <c r="C78">
        <v>4</v>
      </c>
      <c r="D78">
        <v>38.8</v>
      </c>
      <c r="E78">
        <v>37.9</v>
      </c>
      <c r="F78">
        <v>0</v>
      </c>
      <c r="G78">
        <v>0</v>
      </c>
      <c r="H78">
        <v>1.7</v>
      </c>
      <c r="I78">
        <v>13.1</v>
      </c>
      <c r="J78">
        <v>4038320</v>
      </c>
      <c r="K78">
        <v>698640</v>
      </c>
      <c r="L78">
        <v>3507516</v>
      </c>
      <c r="M78">
        <v>3339680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1462740410</v>
      </c>
      <c r="B79">
        <v>308</v>
      </c>
      <c r="C79">
        <v>4</v>
      </c>
      <c r="D79">
        <v>58.4</v>
      </c>
      <c r="E79">
        <v>57</v>
      </c>
      <c r="F79">
        <v>1</v>
      </c>
      <c r="G79">
        <v>0</v>
      </c>
      <c r="H79">
        <v>1.5</v>
      </c>
      <c r="I79">
        <v>13.1</v>
      </c>
      <c r="J79">
        <v>4038320</v>
      </c>
      <c r="K79">
        <v>698468</v>
      </c>
      <c r="L79">
        <v>3507700</v>
      </c>
      <c r="M79">
        <v>3339852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1462740414</v>
      </c>
      <c r="B80">
        <v>312</v>
      </c>
      <c r="C80">
        <v>4</v>
      </c>
      <c r="D80">
        <v>46.8</v>
      </c>
      <c r="E80">
        <v>45.7</v>
      </c>
      <c r="F80">
        <v>0.3</v>
      </c>
      <c r="G80">
        <v>0</v>
      </c>
      <c r="H80">
        <v>1.5</v>
      </c>
      <c r="I80">
        <v>13.2</v>
      </c>
      <c r="J80">
        <v>4038320</v>
      </c>
      <c r="K80">
        <v>700664</v>
      </c>
      <c r="L80">
        <v>3505540</v>
      </c>
      <c r="M80">
        <v>3337656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1462740418</v>
      </c>
      <c r="B81">
        <v>316</v>
      </c>
      <c r="C81">
        <v>4</v>
      </c>
      <c r="D81">
        <v>58.8</v>
      </c>
      <c r="E81">
        <v>57.9</v>
      </c>
      <c r="F81">
        <v>0.7</v>
      </c>
      <c r="G81">
        <v>0.3</v>
      </c>
      <c r="H81">
        <v>1.8</v>
      </c>
      <c r="I81">
        <v>13.2</v>
      </c>
      <c r="J81">
        <v>4038320</v>
      </c>
      <c r="K81">
        <v>701608</v>
      </c>
      <c r="L81">
        <v>3504644</v>
      </c>
      <c r="M81">
        <v>3336712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1462740422</v>
      </c>
      <c r="B82">
        <v>320</v>
      </c>
      <c r="C82">
        <v>4</v>
      </c>
      <c r="D82">
        <v>44</v>
      </c>
      <c r="E82">
        <v>42.7</v>
      </c>
      <c r="F82">
        <v>1</v>
      </c>
      <c r="G82">
        <v>0</v>
      </c>
      <c r="H82">
        <v>1.8</v>
      </c>
      <c r="I82">
        <v>13.2</v>
      </c>
      <c r="J82">
        <v>4038320</v>
      </c>
      <c r="K82">
        <v>701456</v>
      </c>
      <c r="L82">
        <v>3504808</v>
      </c>
      <c r="M82">
        <v>3336864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1462740426</v>
      </c>
      <c r="B83">
        <v>324</v>
      </c>
      <c r="C83">
        <v>4</v>
      </c>
      <c r="D83">
        <v>56.4</v>
      </c>
      <c r="E83">
        <v>52.1</v>
      </c>
      <c r="F83">
        <v>2.5</v>
      </c>
      <c r="G83">
        <v>1</v>
      </c>
      <c r="H83">
        <v>1.5</v>
      </c>
      <c r="I83">
        <v>13.2</v>
      </c>
      <c r="J83">
        <v>4038320</v>
      </c>
      <c r="K83">
        <v>701484</v>
      </c>
      <c r="L83">
        <v>3504804</v>
      </c>
      <c r="M83">
        <v>3336836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1462740430</v>
      </c>
      <c r="B84">
        <v>328</v>
      </c>
      <c r="C84">
        <v>4</v>
      </c>
      <c r="D84">
        <v>50.8</v>
      </c>
      <c r="E84">
        <v>50.4</v>
      </c>
      <c r="F84">
        <v>0</v>
      </c>
      <c r="G84">
        <v>0.3</v>
      </c>
      <c r="H84">
        <v>1.5</v>
      </c>
      <c r="I84">
        <v>13.2</v>
      </c>
      <c r="J84">
        <v>4038320</v>
      </c>
      <c r="K84">
        <v>701504</v>
      </c>
      <c r="L84">
        <v>3504808</v>
      </c>
      <c r="M84">
        <v>3336816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1462740434</v>
      </c>
      <c r="B85">
        <v>332</v>
      </c>
      <c r="C85">
        <v>4</v>
      </c>
      <c r="D85">
        <v>46.8</v>
      </c>
      <c r="E85">
        <v>45</v>
      </c>
      <c r="F85">
        <v>0.5</v>
      </c>
      <c r="G85">
        <v>1.3</v>
      </c>
      <c r="H85">
        <v>1.8</v>
      </c>
      <c r="I85">
        <v>13.2</v>
      </c>
      <c r="J85">
        <v>4038320</v>
      </c>
      <c r="K85">
        <v>701796</v>
      </c>
      <c r="L85">
        <v>3504532</v>
      </c>
      <c r="M85">
        <v>3336524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12</v>
      </c>
    </row>
    <row r="86" spans="1:23">
      <c r="A86">
        <v>1462740438</v>
      </c>
      <c r="B86">
        <v>336</v>
      </c>
      <c r="C86">
        <v>4</v>
      </c>
      <c r="D86">
        <v>46.8</v>
      </c>
      <c r="E86">
        <v>46.4</v>
      </c>
      <c r="F86">
        <v>0</v>
      </c>
      <c r="G86">
        <v>0</v>
      </c>
      <c r="H86">
        <v>1.3</v>
      </c>
      <c r="I86">
        <v>13.2</v>
      </c>
      <c r="J86">
        <v>4038320</v>
      </c>
      <c r="K86">
        <v>701472</v>
      </c>
      <c r="L86">
        <v>3504868</v>
      </c>
      <c r="M86">
        <v>3336848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1462740442</v>
      </c>
      <c r="B87">
        <v>340</v>
      </c>
      <c r="C87">
        <v>4</v>
      </c>
      <c r="D87">
        <v>49.6</v>
      </c>
      <c r="E87">
        <v>47.8</v>
      </c>
      <c r="F87">
        <v>0.8</v>
      </c>
      <c r="G87">
        <v>0</v>
      </c>
      <c r="H87">
        <v>2</v>
      </c>
      <c r="I87">
        <v>13.2</v>
      </c>
      <c r="J87">
        <v>4038320</v>
      </c>
      <c r="K87">
        <v>701936</v>
      </c>
      <c r="L87">
        <v>3504428</v>
      </c>
      <c r="M87">
        <v>3336384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20</v>
      </c>
      <c r="V87">
        <v>0</v>
      </c>
      <c r="W87">
        <v>28</v>
      </c>
    </row>
    <row r="88" spans="1:23">
      <c r="A88">
        <v>1462740446</v>
      </c>
      <c r="B88">
        <v>344</v>
      </c>
      <c r="C88">
        <v>4</v>
      </c>
      <c r="D88">
        <v>39.2</v>
      </c>
      <c r="E88">
        <v>38.1</v>
      </c>
      <c r="F88">
        <v>0.3</v>
      </c>
      <c r="G88">
        <v>0</v>
      </c>
      <c r="H88">
        <v>1.5</v>
      </c>
      <c r="I88">
        <v>13.2</v>
      </c>
      <c r="J88">
        <v>4038320</v>
      </c>
      <c r="K88">
        <v>701532</v>
      </c>
      <c r="L88">
        <v>3504856</v>
      </c>
      <c r="M88">
        <v>3336788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1462740450</v>
      </c>
      <c r="B89">
        <v>348</v>
      </c>
      <c r="C89">
        <v>4</v>
      </c>
      <c r="D89">
        <v>58</v>
      </c>
      <c r="E89">
        <v>56.7</v>
      </c>
      <c r="F89">
        <v>0.8</v>
      </c>
      <c r="G89">
        <v>0.3</v>
      </c>
      <c r="H89">
        <v>1.7</v>
      </c>
      <c r="I89">
        <v>13.2</v>
      </c>
      <c r="J89">
        <v>4038320</v>
      </c>
      <c r="K89">
        <v>701944</v>
      </c>
      <c r="L89">
        <v>3504464</v>
      </c>
      <c r="M89">
        <v>3336376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1462740454</v>
      </c>
      <c r="B90">
        <v>352</v>
      </c>
      <c r="C90">
        <v>4</v>
      </c>
      <c r="D90">
        <v>55.6</v>
      </c>
      <c r="E90">
        <v>55.7</v>
      </c>
      <c r="F90">
        <v>0</v>
      </c>
      <c r="G90">
        <v>0</v>
      </c>
      <c r="H90">
        <v>1.3</v>
      </c>
      <c r="I90">
        <v>13.3</v>
      </c>
      <c r="J90">
        <v>4038320</v>
      </c>
      <c r="K90">
        <v>703672</v>
      </c>
      <c r="L90">
        <v>3502752</v>
      </c>
      <c r="M90">
        <v>3334648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1462740458</v>
      </c>
      <c r="B91">
        <v>356</v>
      </c>
      <c r="C91">
        <v>4</v>
      </c>
      <c r="D91">
        <v>56.4</v>
      </c>
      <c r="E91">
        <v>55.6</v>
      </c>
      <c r="F91">
        <v>0.3</v>
      </c>
      <c r="G91">
        <v>0</v>
      </c>
      <c r="H91">
        <v>1.7</v>
      </c>
      <c r="I91">
        <v>13.3</v>
      </c>
      <c r="J91">
        <v>4038320</v>
      </c>
      <c r="K91">
        <v>703824</v>
      </c>
      <c r="L91">
        <v>3502620</v>
      </c>
      <c r="M91">
        <v>3334496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1462740462</v>
      </c>
      <c r="B92">
        <v>360</v>
      </c>
      <c r="C92">
        <v>4</v>
      </c>
      <c r="D92">
        <v>43.6</v>
      </c>
      <c r="E92">
        <v>42.3</v>
      </c>
      <c r="F92">
        <v>0.3</v>
      </c>
      <c r="G92">
        <v>0.3</v>
      </c>
      <c r="H92">
        <v>1.7</v>
      </c>
      <c r="I92">
        <v>13.3</v>
      </c>
      <c r="J92">
        <v>4038320</v>
      </c>
      <c r="K92">
        <v>703728</v>
      </c>
      <c r="L92">
        <v>3502732</v>
      </c>
      <c r="M92">
        <v>3334592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1462740466</v>
      </c>
      <c r="B93">
        <v>364</v>
      </c>
      <c r="C93">
        <v>4</v>
      </c>
      <c r="D93">
        <v>47.2</v>
      </c>
      <c r="E93">
        <v>46.7</v>
      </c>
      <c r="F93">
        <v>0.5</v>
      </c>
      <c r="G93">
        <v>0</v>
      </c>
      <c r="H93">
        <v>1.5</v>
      </c>
      <c r="I93">
        <v>13.3</v>
      </c>
      <c r="J93">
        <v>4038320</v>
      </c>
      <c r="K93">
        <v>704132</v>
      </c>
      <c r="L93">
        <v>3502336</v>
      </c>
      <c r="M93">
        <v>3334188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1462740470</v>
      </c>
      <c r="B94">
        <v>368</v>
      </c>
      <c r="C94">
        <v>4</v>
      </c>
      <c r="D94">
        <v>38.4</v>
      </c>
      <c r="E94">
        <v>38.3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703588</v>
      </c>
      <c r="L94">
        <v>3502900</v>
      </c>
      <c r="M94">
        <v>3334732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104</v>
      </c>
      <c r="V94">
        <v>0</v>
      </c>
      <c r="W94">
        <v>0</v>
      </c>
    </row>
    <row r="95" spans="1:23">
      <c r="A95">
        <v>1462740474</v>
      </c>
      <c r="B95">
        <v>372</v>
      </c>
      <c r="C95">
        <v>4</v>
      </c>
      <c r="D95">
        <v>37.6</v>
      </c>
      <c r="E95">
        <v>34.7</v>
      </c>
      <c r="F95">
        <v>0.8</v>
      </c>
      <c r="G95">
        <v>0.8</v>
      </c>
      <c r="H95">
        <v>2</v>
      </c>
      <c r="I95">
        <v>13.3</v>
      </c>
      <c r="J95">
        <v>4038320</v>
      </c>
      <c r="K95">
        <v>703524</v>
      </c>
      <c r="L95">
        <v>3502976</v>
      </c>
      <c r="M95">
        <v>3334796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32</v>
      </c>
    </row>
    <row r="96" spans="1:23">
      <c r="A96">
        <v>1462740478</v>
      </c>
      <c r="B96">
        <v>376</v>
      </c>
      <c r="C96">
        <v>4</v>
      </c>
      <c r="D96">
        <v>42</v>
      </c>
      <c r="E96">
        <v>40.5</v>
      </c>
      <c r="F96">
        <v>0.8</v>
      </c>
      <c r="G96">
        <v>0</v>
      </c>
      <c r="H96">
        <v>1.8</v>
      </c>
      <c r="I96">
        <v>13.3</v>
      </c>
      <c r="J96">
        <v>4038320</v>
      </c>
      <c r="K96">
        <v>704652</v>
      </c>
      <c r="L96">
        <v>3501872</v>
      </c>
      <c r="M96">
        <v>3333668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1462740482</v>
      </c>
      <c r="B97">
        <v>380</v>
      </c>
      <c r="C97">
        <v>4</v>
      </c>
      <c r="D97">
        <v>41.6</v>
      </c>
      <c r="E97">
        <v>38.2</v>
      </c>
      <c r="F97">
        <v>2.5</v>
      </c>
      <c r="G97">
        <v>0</v>
      </c>
      <c r="H97">
        <v>1.5</v>
      </c>
      <c r="I97">
        <v>13.3</v>
      </c>
      <c r="J97">
        <v>4038320</v>
      </c>
      <c r="K97">
        <v>704076</v>
      </c>
      <c r="L97">
        <v>3502460</v>
      </c>
      <c r="M97">
        <v>3334244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1462740486</v>
      </c>
      <c r="B98">
        <v>384</v>
      </c>
      <c r="C98">
        <v>4</v>
      </c>
      <c r="D98">
        <v>38.4</v>
      </c>
      <c r="E98">
        <v>38.2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703512</v>
      </c>
      <c r="L98">
        <v>3503044</v>
      </c>
      <c r="M98">
        <v>3334808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1462740490</v>
      </c>
      <c r="B99">
        <v>388</v>
      </c>
      <c r="C99">
        <v>4</v>
      </c>
      <c r="D99">
        <v>48.4</v>
      </c>
      <c r="E99">
        <v>47.8</v>
      </c>
      <c r="F99">
        <v>1</v>
      </c>
      <c r="G99">
        <v>0</v>
      </c>
      <c r="H99">
        <v>1.8</v>
      </c>
      <c r="I99">
        <v>13.3</v>
      </c>
      <c r="J99">
        <v>4038320</v>
      </c>
      <c r="K99">
        <v>704168</v>
      </c>
      <c r="L99">
        <v>3502416</v>
      </c>
      <c r="M99">
        <v>3334152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1462740494</v>
      </c>
      <c r="B100">
        <v>392</v>
      </c>
      <c r="C100">
        <v>4</v>
      </c>
      <c r="D100">
        <v>43.2</v>
      </c>
      <c r="E100">
        <v>42.3</v>
      </c>
      <c r="F100">
        <v>0.5</v>
      </c>
      <c r="G100">
        <v>0</v>
      </c>
      <c r="H100">
        <v>1.5</v>
      </c>
      <c r="I100">
        <v>13.4</v>
      </c>
      <c r="J100">
        <v>4038320</v>
      </c>
      <c r="K100">
        <v>708276</v>
      </c>
      <c r="L100">
        <v>3498332</v>
      </c>
      <c r="M100">
        <v>3330044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1462740498</v>
      </c>
      <c r="B101">
        <v>396</v>
      </c>
      <c r="C101">
        <v>4</v>
      </c>
      <c r="D101">
        <v>45.6</v>
      </c>
      <c r="E101">
        <v>45.3</v>
      </c>
      <c r="F101">
        <v>0.3</v>
      </c>
      <c r="G101">
        <v>0</v>
      </c>
      <c r="H101">
        <v>1.5</v>
      </c>
      <c r="I101">
        <v>13.4</v>
      </c>
      <c r="J101">
        <v>4038320</v>
      </c>
      <c r="K101">
        <v>708420</v>
      </c>
      <c r="L101">
        <v>3498204</v>
      </c>
      <c r="M101">
        <v>3329900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1462740502</v>
      </c>
      <c r="B102">
        <v>400</v>
      </c>
      <c r="C102">
        <v>4</v>
      </c>
      <c r="D102">
        <v>36</v>
      </c>
      <c r="E102">
        <v>35.5</v>
      </c>
      <c r="F102">
        <v>0</v>
      </c>
      <c r="G102">
        <v>0</v>
      </c>
      <c r="H102">
        <v>1.7</v>
      </c>
      <c r="I102">
        <v>13.4</v>
      </c>
      <c r="J102">
        <v>4038320</v>
      </c>
      <c r="K102">
        <v>708524</v>
      </c>
      <c r="L102">
        <v>3498120</v>
      </c>
      <c r="M102">
        <v>3329796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1462740506</v>
      </c>
      <c r="B103">
        <v>404</v>
      </c>
      <c r="C103">
        <v>4</v>
      </c>
      <c r="D103">
        <v>34.8</v>
      </c>
      <c r="E103">
        <v>33.1</v>
      </c>
      <c r="F103">
        <v>0.8</v>
      </c>
      <c r="G103">
        <v>0</v>
      </c>
      <c r="H103">
        <v>1.5</v>
      </c>
      <c r="I103">
        <v>13.4</v>
      </c>
      <c r="J103">
        <v>4038320</v>
      </c>
      <c r="K103">
        <v>707952</v>
      </c>
      <c r="L103">
        <v>3498712</v>
      </c>
      <c r="M103">
        <v>3330368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144</v>
      </c>
      <c r="V103">
        <v>0</v>
      </c>
      <c r="W103">
        <v>28</v>
      </c>
    </row>
    <row r="104" spans="1:23">
      <c r="A104">
        <v>1462740510</v>
      </c>
      <c r="B104">
        <v>408</v>
      </c>
      <c r="C104">
        <v>4</v>
      </c>
      <c r="D104">
        <v>39.2</v>
      </c>
      <c r="E104">
        <v>38</v>
      </c>
      <c r="F104">
        <v>0.8</v>
      </c>
      <c r="G104">
        <v>0</v>
      </c>
      <c r="H104">
        <v>1.7</v>
      </c>
      <c r="I104">
        <v>13.4</v>
      </c>
      <c r="J104">
        <v>4038320</v>
      </c>
      <c r="K104">
        <v>708476</v>
      </c>
      <c r="L104">
        <v>3498208</v>
      </c>
      <c r="M104">
        <v>3329844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1462740514</v>
      </c>
      <c r="B105">
        <v>412</v>
      </c>
      <c r="C105">
        <v>4</v>
      </c>
      <c r="D105">
        <v>35.2</v>
      </c>
      <c r="E105">
        <v>34.2</v>
      </c>
      <c r="F105">
        <v>0</v>
      </c>
      <c r="G105">
        <v>0</v>
      </c>
      <c r="H105">
        <v>1.5</v>
      </c>
      <c r="I105">
        <v>13.4</v>
      </c>
      <c r="J105">
        <v>4038320</v>
      </c>
      <c r="K105">
        <v>708248</v>
      </c>
      <c r="L105">
        <v>3498448</v>
      </c>
      <c r="M105">
        <v>3330072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1462740518</v>
      </c>
      <c r="B106">
        <v>416</v>
      </c>
      <c r="C106">
        <v>4</v>
      </c>
      <c r="D106">
        <v>50</v>
      </c>
      <c r="E106">
        <v>49</v>
      </c>
      <c r="F106">
        <v>0.3</v>
      </c>
      <c r="G106">
        <v>0</v>
      </c>
      <c r="H106">
        <v>1.5</v>
      </c>
      <c r="I106">
        <v>13.4</v>
      </c>
      <c r="J106">
        <v>4038320</v>
      </c>
      <c r="K106">
        <v>708416</v>
      </c>
      <c r="L106">
        <v>3498312</v>
      </c>
      <c r="M106">
        <v>3329904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1462740522</v>
      </c>
      <c r="B107">
        <v>420</v>
      </c>
      <c r="C107">
        <v>4</v>
      </c>
      <c r="D107">
        <v>37.6</v>
      </c>
      <c r="E107">
        <v>36.8</v>
      </c>
      <c r="F107">
        <v>0.5</v>
      </c>
      <c r="G107">
        <v>0</v>
      </c>
      <c r="H107">
        <v>1.8</v>
      </c>
      <c r="I107">
        <v>13.4</v>
      </c>
      <c r="J107">
        <v>4038320</v>
      </c>
      <c r="K107">
        <v>708272</v>
      </c>
      <c r="L107">
        <v>3498476</v>
      </c>
      <c r="M107">
        <v>3330048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1462740526</v>
      </c>
      <c r="B108">
        <v>424</v>
      </c>
      <c r="C108">
        <v>4</v>
      </c>
      <c r="D108">
        <v>35.6</v>
      </c>
      <c r="E108">
        <v>33</v>
      </c>
      <c r="F108">
        <v>2.3</v>
      </c>
      <c r="G108">
        <v>0</v>
      </c>
      <c r="H108">
        <v>1.5</v>
      </c>
      <c r="I108">
        <v>13.4</v>
      </c>
      <c r="J108">
        <v>4038320</v>
      </c>
      <c r="K108">
        <v>708296</v>
      </c>
      <c r="L108">
        <v>3498492</v>
      </c>
      <c r="M108">
        <v>3330024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1462740530</v>
      </c>
      <c r="B109">
        <v>428</v>
      </c>
      <c r="C109">
        <v>4</v>
      </c>
      <c r="D109">
        <v>32.8</v>
      </c>
      <c r="E109">
        <v>31.6</v>
      </c>
      <c r="F109">
        <v>0</v>
      </c>
      <c r="G109">
        <v>0</v>
      </c>
      <c r="H109">
        <v>1.5</v>
      </c>
      <c r="I109">
        <v>13.4</v>
      </c>
      <c r="J109">
        <v>4038320</v>
      </c>
      <c r="K109">
        <v>711476</v>
      </c>
      <c r="L109">
        <v>3495316</v>
      </c>
      <c r="M109">
        <v>3326844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1462740534</v>
      </c>
      <c r="B110">
        <v>432</v>
      </c>
      <c r="C110">
        <v>4</v>
      </c>
      <c r="D110">
        <v>34.8</v>
      </c>
      <c r="E110">
        <v>33.4</v>
      </c>
      <c r="F110">
        <v>0.5</v>
      </c>
      <c r="G110">
        <v>0.3</v>
      </c>
      <c r="H110">
        <v>1.7</v>
      </c>
      <c r="I110">
        <v>13.5</v>
      </c>
      <c r="J110">
        <v>4038320</v>
      </c>
      <c r="K110">
        <v>713236</v>
      </c>
      <c r="L110">
        <v>3493572</v>
      </c>
      <c r="M110">
        <v>3325084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1462740538</v>
      </c>
      <c r="B111">
        <v>436</v>
      </c>
      <c r="C111">
        <v>4</v>
      </c>
      <c r="D111">
        <v>33.2</v>
      </c>
      <c r="E111">
        <v>31.9</v>
      </c>
      <c r="F111">
        <v>0.3</v>
      </c>
      <c r="G111">
        <v>0</v>
      </c>
      <c r="H111">
        <v>1.3</v>
      </c>
      <c r="I111">
        <v>13.5</v>
      </c>
      <c r="J111">
        <v>4038320</v>
      </c>
      <c r="K111">
        <v>713180</v>
      </c>
      <c r="L111">
        <v>3493656</v>
      </c>
      <c r="M111">
        <v>3325140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1462740542</v>
      </c>
      <c r="B112">
        <v>440</v>
      </c>
      <c r="C112">
        <v>4</v>
      </c>
      <c r="D112">
        <v>39.6</v>
      </c>
      <c r="E112">
        <v>38.8</v>
      </c>
      <c r="F112">
        <v>0.2</v>
      </c>
      <c r="G112">
        <v>0</v>
      </c>
      <c r="H112">
        <v>1.7</v>
      </c>
      <c r="I112">
        <v>13.5</v>
      </c>
      <c r="J112">
        <v>4038320</v>
      </c>
      <c r="K112">
        <v>713544</v>
      </c>
      <c r="L112">
        <v>3493308</v>
      </c>
      <c r="M112">
        <v>3324776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168</v>
      </c>
      <c r="V112">
        <v>0</v>
      </c>
      <c r="W112">
        <v>12</v>
      </c>
    </row>
    <row r="113" spans="1:23">
      <c r="A113">
        <v>1462740546</v>
      </c>
      <c r="B113">
        <v>444</v>
      </c>
      <c r="C113">
        <v>4</v>
      </c>
      <c r="D113">
        <v>31.6</v>
      </c>
      <c r="E113">
        <v>30.6</v>
      </c>
      <c r="F113">
        <v>0</v>
      </c>
      <c r="G113">
        <v>0</v>
      </c>
      <c r="H113">
        <v>1.7</v>
      </c>
      <c r="I113">
        <v>13.5</v>
      </c>
      <c r="J113">
        <v>4038320</v>
      </c>
      <c r="K113">
        <v>713272</v>
      </c>
      <c r="L113">
        <v>3493600</v>
      </c>
      <c r="M113">
        <v>3325048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1462740550</v>
      </c>
      <c r="B114">
        <v>448</v>
      </c>
      <c r="C114">
        <v>4</v>
      </c>
      <c r="D114">
        <v>36</v>
      </c>
      <c r="E114">
        <v>34.7</v>
      </c>
      <c r="F114">
        <v>0.5</v>
      </c>
      <c r="G114">
        <v>0</v>
      </c>
      <c r="H114">
        <v>1.5</v>
      </c>
      <c r="I114">
        <v>13.5</v>
      </c>
      <c r="J114">
        <v>4038320</v>
      </c>
      <c r="K114">
        <v>713368</v>
      </c>
      <c r="L114">
        <v>3493552</v>
      </c>
      <c r="M114">
        <v>3324952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1462740554</v>
      </c>
      <c r="B115">
        <v>452</v>
      </c>
      <c r="C115">
        <v>4</v>
      </c>
      <c r="D115">
        <v>35.2</v>
      </c>
      <c r="E115">
        <v>34.2</v>
      </c>
      <c r="F115">
        <v>0.3</v>
      </c>
      <c r="G115">
        <v>0</v>
      </c>
      <c r="H115">
        <v>1.5</v>
      </c>
      <c r="I115">
        <v>13.5</v>
      </c>
      <c r="J115">
        <v>4038320</v>
      </c>
      <c r="K115">
        <v>713328</v>
      </c>
      <c r="L115">
        <v>3493616</v>
      </c>
      <c r="M115">
        <v>3324992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1462740558</v>
      </c>
      <c r="B116">
        <v>456</v>
      </c>
      <c r="C116">
        <v>4</v>
      </c>
      <c r="D116">
        <v>30.8</v>
      </c>
      <c r="E116">
        <v>30</v>
      </c>
      <c r="F116">
        <v>0</v>
      </c>
      <c r="G116">
        <v>0</v>
      </c>
      <c r="H116">
        <v>1.5</v>
      </c>
      <c r="I116">
        <v>13.5</v>
      </c>
      <c r="J116">
        <v>4038320</v>
      </c>
      <c r="K116">
        <v>713772</v>
      </c>
      <c r="L116">
        <v>3493184</v>
      </c>
      <c r="M116">
        <v>3324548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1462740562</v>
      </c>
      <c r="B117">
        <v>460</v>
      </c>
      <c r="C117">
        <v>4</v>
      </c>
      <c r="D117">
        <v>34.4</v>
      </c>
      <c r="E117">
        <v>32.6</v>
      </c>
      <c r="F117">
        <v>0.8</v>
      </c>
      <c r="G117">
        <v>0</v>
      </c>
      <c r="H117">
        <v>1.5</v>
      </c>
      <c r="I117">
        <v>13.5</v>
      </c>
      <c r="J117">
        <v>4038320</v>
      </c>
      <c r="K117">
        <v>713524</v>
      </c>
      <c r="L117">
        <v>3493452</v>
      </c>
      <c r="M117">
        <v>3324796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32</v>
      </c>
    </row>
    <row r="118" spans="1:23">
      <c r="A118">
        <v>1462740566</v>
      </c>
      <c r="B118">
        <v>464</v>
      </c>
      <c r="C118">
        <v>4</v>
      </c>
      <c r="D118">
        <v>29.2</v>
      </c>
      <c r="E118">
        <v>27.7</v>
      </c>
      <c r="F118">
        <v>0.5</v>
      </c>
      <c r="G118">
        <v>0</v>
      </c>
      <c r="H118">
        <v>1.8</v>
      </c>
      <c r="I118">
        <v>13.5</v>
      </c>
      <c r="J118">
        <v>4038320</v>
      </c>
      <c r="K118">
        <v>713484</v>
      </c>
      <c r="L118">
        <v>3493512</v>
      </c>
      <c r="M118">
        <v>3324836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1462740570</v>
      </c>
      <c r="B119">
        <v>468</v>
      </c>
      <c r="C119">
        <v>4</v>
      </c>
      <c r="D119">
        <v>50.4</v>
      </c>
      <c r="E119">
        <v>49.4</v>
      </c>
      <c r="F119">
        <v>0.3</v>
      </c>
      <c r="G119">
        <v>0</v>
      </c>
      <c r="H119">
        <v>1.5</v>
      </c>
      <c r="I119">
        <v>13.5</v>
      </c>
      <c r="J119">
        <v>4038320</v>
      </c>
      <c r="K119">
        <v>713464</v>
      </c>
      <c r="L119">
        <v>3493544</v>
      </c>
      <c r="M119">
        <v>3324856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1462740574</v>
      </c>
      <c r="B120">
        <v>472</v>
      </c>
      <c r="C120">
        <v>4</v>
      </c>
      <c r="D120">
        <v>32.8</v>
      </c>
      <c r="E120">
        <v>32</v>
      </c>
      <c r="F120">
        <v>0</v>
      </c>
      <c r="G120">
        <v>0</v>
      </c>
      <c r="H120">
        <v>1.8</v>
      </c>
      <c r="I120">
        <v>13.5</v>
      </c>
      <c r="J120">
        <v>4038320</v>
      </c>
      <c r="K120">
        <v>713620</v>
      </c>
      <c r="L120">
        <v>3493412</v>
      </c>
      <c r="M120">
        <v>3324700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140</v>
      </c>
      <c r="V120">
        <v>0</v>
      </c>
      <c r="W120">
        <v>0</v>
      </c>
    </row>
    <row r="121" spans="1:23">
      <c r="A121">
        <v>1462740578</v>
      </c>
      <c r="B121">
        <v>476</v>
      </c>
      <c r="C121">
        <v>4</v>
      </c>
      <c r="D121">
        <v>38.8</v>
      </c>
      <c r="E121">
        <v>37</v>
      </c>
      <c r="F121">
        <v>0.8</v>
      </c>
      <c r="G121">
        <v>0.3</v>
      </c>
      <c r="H121">
        <v>1.5</v>
      </c>
      <c r="I121">
        <v>13.6</v>
      </c>
      <c r="J121">
        <v>4038320</v>
      </c>
      <c r="K121">
        <v>718840</v>
      </c>
      <c r="L121">
        <v>3488224</v>
      </c>
      <c r="M121">
        <v>3319480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1462740582</v>
      </c>
      <c r="B122">
        <v>480</v>
      </c>
      <c r="C122">
        <v>4</v>
      </c>
      <c r="D122">
        <v>41.2</v>
      </c>
      <c r="E122">
        <v>39.2</v>
      </c>
      <c r="F122">
        <v>1.8</v>
      </c>
      <c r="G122">
        <v>0</v>
      </c>
      <c r="H122">
        <v>1.5</v>
      </c>
      <c r="I122">
        <v>13.6</v>
      </c>
      <c r="J122">
        <v>4038320</v>
      </c>
      <c r="K122">
        <v>718708</v>
      </c>
      <c r="L122">
        <v>3488388</v>
      </c>
      <c r="M122">
        <v>3319612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48</v>
      </c>
    </row>
    <row r="123" spans="1:23">
      <c r="A123">
        <v>1462740586</v>
      </c>
      <c r="B123">
        <v>484</v>
      </c>
      <c r="C123">
        <v>4</v>
      </c>
      <c r="D123">
        <v>31.2</v>
      </c>
      <c r="E123">
        <v>30.2</v>
      </c>
      <c r="F123">
        <v>0</v>
      </c>
      <c r="G123">
        <v>0</v>
      </c>
      <c r="H123">
        <v>1.7</v>
      </c>
      <c r="I123">
        <v>13.6</v>
      </c>
      <c r="J123">
        <v>4038320</v>
      </c>
      <c r="K123">
        <v>718880</v>
      </c>
      <c r="L123">
        <v>3488220</v>
      </c>
      <c r="M123">
        <v>3319440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1462740590</v>
      </c>
      <c r="B124">
        <v>488</v>
      </c>
      <c r="C124">
        <v>4</v>
      </c>
      <c r="D124">
        <v>32</v>
      </c>
      <c r="E124">
        <v>31.1</v>
      </c>
      <c r="F124">
        <v>0</v>
      </c>
      <c r="G124">
        <v>0.3</v>
      </c>
      <c r="H124">
        <v>1.3</v>
      </c>
      <c r="I124">
        <v>13.6</v>
      </c>
      <c r="J124">
        <v>4038320</v>
      </c>
      <c r="K124">
        <v>718796</v>
      </c>
      <c r="L124">
        <v>3488316</v>
      </c>
      <c r="M124">
        <v>3319524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1462740594</v>
      </c>
      <c r="B125">
        <v>492</v>
      </c>
      <c r="C125">
        <v>4</v>
      </c>
      <c r="D125">
        <v>37.2</v>
      </c>
      <c r="E125">
        <v>36</v>
      </c>
      <c r="F125">
        <v>0.3</v>
      </c>
      <c r="G125">
        <v>0.3</v>
      </c>
      <c r="H125">
        <v>2</v>
      </c>
      <c r="I125">
        <v>13.6</v>
      </c>
      <c r="J125">
        <v>4038320</v>
      </c>
      <c r="K125">
        <v>718688</v>
      </c>
      <c r="L125">
        <v>3488440</v>
      </c>
      <c r="M125">
        <v>3319632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12</v>
      </c>
    </row>
    <row r="126" spans="1:23">
      <c r="A126">
        <v>1462740598</v>
      </c>
      <c r="B126">
        <v>496</v>
      </c>
      <c r="C126">
        <v>4</v>
      </c>
      <c r="D126">
        <v>36.4</v>
      </c>
      <c r="E126">
        <v>35.2</v>
      </c>
      <c r="F126">
        <v>0.8</v>
      </c>
      <c r="G126">
        <v>0</v>
      </c>
      <c r="H126">
        <v>1.5</v>
      </c>
      <c r="I126">
        <v>13.6</v>
      </c>
      <c r="J126">
        <v>4038320</v>
      </c>
      <c r="K126">
        <v>719072</v>
      </c>
      <c r="L126">
        <v>3488104</v>
      </c>
      <c r="M126">
        <v>3319248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24</v>
      </c>
    </row>
    <row r="127" spans="1:23">
      <c r="A127">
        <v>1462740602</v>
      </c>
      <c r="B127">
        <v>500</v>
      </c>
      <c r="C127">
        <v>4</v>
      </c>
      <c r="D127">
        <v>46</v>
      </c>
      <c r="E127">
        <v>45.5</v>
      </c>
      <c r="F127">
        <v>0</v>
      </c>
      <c r="G127">
        <v>0</v>
      </c>
      <c r="H127">
        <v>1.7</v>
      </c>
      <c r="I127">
        <v>13.6</v>
      </c>
      <c r="J127">
        <v>4038320</v>
      </c>
      <c r="K127">
        <v>719516</v>
      </c>
      <c r="L127">
        <v>3487688</v>
      </c>
      <c r="M127">
        <v>3318804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1462740606</v>
      </c>
      <c r="B128">
        <v>504</v>
      </c>
      <c r="C128">
        <v>4</v>
      </c>
      <c r="D128">
        <v>40.4</v>
      </c>
      <c r="E128">
        <v>39</v>
      </c>
      <c r="F128">
        <v>0.3</v>
      </c>
      <c r="G128">
        <v>0</v>
      </c>
      <c r="H128">
        <v>1.5</v>
      </c>
      <c r="I128">
        <v>13.6</v>
      </c>
      <c r="J128">
        <v>4038320</v>
      </c>
      <c r="K128">
        <v>719040</v>
      </c>
      <c r="L128">
        <v>3488192</v>
      </c>
      <c r="M128">
        <v>3319280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1462740610</v>
      </c>
      <c r="B129">
        <v>508</v>
      </c>
      <c r="C129">
        <v>4</v>
      </c>
      <c r="D129">
        <v>36</v>
      </c>
      <c r="E129">
        <v>34.6</v>
      </c>
      <c r="F129">
        <v>0.8</v>
      </c>
      <c r="G129">
        <v>0</v>
      </c>
      <c r="H129">
        <v>1.7</v>
      </c>
      <c r="I129">
        <v>13.6</v>
      </c>
      <c r="J129">
        <v>4038320</v>
      </c>
      <c r="K129">
        <v>719132</v>
      </c>
      <c r="L129">
        <v>3488128</v>
      </c>
      <c r="M129">
        <v>3319188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188</v>
      </c>
      <c r="V129">
        <v>0</v>
      </c>
      <c r="W129">
        <v>28</v>
      </c>
    </row>
    <row r="130" spans="1:23">
      <c r="A130">
        <v>1462740614</v>
      </c>
      <c r="B130">
        <v>512</v>
      </c>
      <c r="C130">
        <v>4</v>
      </c>
      <c r="D130">
        <v>35.2</v>
      </c>
      <c r="E130">
        <v>34.2</v>
      </c>
      <c r="F130">
        <v>0.5</v>
      </c>
      <c r="G130">
        <v>0</v>
      </c>
      <c r="H130">
        <v>1.5</v>
      </c>
      <c r="I130">
        <v>13.6</v>
      </c>
      <c r="J130">
        <v>4038320</v>
      </c>
      <c r="K130">
        <v>719000</v>
      </c>
      <c r="L130">
        <v>3488280</v>
      </c>
      <c r="M130">
        <v>3319320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1462740618</v>
      </c>
      <c r="B131">
        <v>516</v>
      </c>
      <c r="C131">
        <v>4</v>
      </c>
      <c r="D131">
        <v>28.4</v>
      </c>
      <c r="E131">
        <v>27.7</v>
      </c>
      <c r="F131">
        <v>0</v>
      </c>
      <c r="G131">
        <v>0</v>
      </c>
      <c r="H131">
        <v>1.7</v>
      </c>
      <c r="I131">
        <v>13.6</v>
      </c>
      <c r="J131">
        <v>4038320</v>
      </c>
      <c r="K131">
        <v>718668</v>
      </c>
      <c r="L131">
        <v>3488624</v>
      </c>
      <c r="M131">
        <v>3319652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1</v>
      </c>
      <c r="T131">
        <v>0</v>
      </c>
      <c r="U131">
        <v>4</v>
      </c>
      <c r="V131">
        <v>0</v>
      </c>
      <c r="W131">
        <v>8</v>
      </c>
    </row>
    <row r="132" spans="1:23">
      <c r="A132">
        <v>1462740622</v>
      </c>
      <c r="B132">
        <v>520</v>
      </c>
      <c r="C132">
        <v>4</v>
      </c>
      <c r="D132">
        <v>37.2</v>
      </c>
      <c r="E132">
        <v>36</v>
      </c>
      <c r="F132">
        <v>0.3</v>
      </c>
      <c r="G132">
        <v>0</v>
      </c>
      <c r="H132">
        <v>1.5</v>
      </c>
      <c r="I132">
        <v>13.7</v>
      </c>
      <c r="J132">
        <v>4038320</v>
      </c>
      <c r="K132">
        <v>720836</v>
      </c>
      <c r="L132">
        <v>3486480</v>
      </c>
      <c r="M132">
        <v>3317484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1462740626</v>
      </c>
      <c r="B133">
        <v>524</v>
      </c>
      <c r="C133">
        <v>4</v>
      </c>
      <c r="D133">
        <v>33.6</v>
      </c>
      <c r="E133">
        <v>32.6</v>
      </c>
      <c r="F133">
        <v>0.8</v>
      </c>
      <c r="G133">
        <v>0</v>
      </c>
      <c r="H133">
        <v>1.5</v>
      </c>
      <c r="I133">
        <v>13.7</v>
      </c>
      <c r="J133">
        <v>4038320</v>
      </c>
      <c r="K133">
        <v>723220</v>
      </c>
      <c r="L133">
        <v>3484116</v>
      </c>
      <c r="M133">
        <v>3315100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1462740630</v>
      </c>
      <c r="B134">
        <v>528</v>
      </c>
      <c r="C134">
        <v>4</v>
      </c>
      <c r="D134">
        <v>46</v>
      </c>
      <c r="E134">
        <v>42.1</v>
      </c>
      <c r="F134">
        <v>1.7</v>
      </c>
      <c r="G134">
        <v>0</v>
      </c>
      <c r="H134">
        <v>3.5</v>
      </c>
      <c r="I134">
        <v>13.7</v>
      </c>
      <c r="J134">
        <v>4038320</v>
      </c>
      <c r="K134">
        <v>722716</v>
      </c>
      <c r="L134">
        <v>3484644</v>
      </c>
      <c r="M134">
        <v>3315604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28</v>
      </c>
    </row>
    <row r="135" spans="1:23">
      <c r="A135">
        <v>1462740634</v>
      </c>
      <c r="B135">
        <v>532</v>
      </c>
      <c r="C135">
        <v>4</v>
      </c>
      <c r="D135">
        <v>30.4</v>
      </c>
      <c r="E135">
        <v>29.7</v>
      </c>
      <c r="F135">
        <v>0</v>
      </c>
      <c r="G135">
        <v>0</v>
      </c>
      <c r="H135">
        <v>1.5</v>
      </c>
      <c r="I135">
        <v>13.7</v>
      </c>
      <c r="J135">
        <v>4038320</v>
      </c>
      <c r="K135">
        <v>723072</v>
      </c>
      <c r="L135">
        <v>3484296</v>
      </c>
      <c r="M135">
        <v>3315248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1462740638</v>
      </c>
      <c r="B136">
        <v>536</v>
      </c>
      <c r="C136">
        <v>4</v>
      </c>
      <c r="D136">
        <v>30.8</v>
      </c>
      <c r="E136">
        <v>29.8</v>
      </c>
      <c r="F136">
        <v>0.5</v>
      </c>
      <c r="G136">
        <v>0</v>
      </c>
      <c r="H136">
        <v>1.5</v>
      </c>
      <c r="I136">
        <v>13.7</v>
      </c>
      <c r="J136">
        <v>4038320</v>
      </c>
      <c r="K136">
        <v>723256</v>
      </c>
      <c r="L136">
        <v>3484148</v>
      </c>
      <c r="M136">
        <v>3315064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1462740642</v>
      </c>
      <c r="B137">
        <v>540</v>
      </c>
      <c r="C137">
        <v>4</v>
      </c>
      <c r="D137">
        <v>39.2</v>
      </c>
      <c r="E137">
        <v>38.2</v>
      </c>
      <c r="F137">
        <v>0.5</v>
      </c>
      <c r="G137">
        <v>0</v>
      </c>
      <c r="H137">
        <v>1.8</v>
      </c>
      <c r="I137">
        <v>13.7</v>
      </c>
      <c r="J137">
        <v>4038320</v>
      </c>
      <c r="K137">
        <v>722768</v>
      </c>
      <c r="L137">
        <v>3484660</v>
      </c>
      <c r="M137">
        <v>3315552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1462740646</v>
      </c>
      <c r="B138">
        <v>544</v>
      </c>
      <c r="C138">
        <v>4</v>
      </c>
      <c r="D138">
        <v>16</v>
      </c>
      <c r="E138">
        <v>14.5</v>
      </c>
      <c r="F138">
        <v>0</v>
      </c>
      <c r="G138">
        <v>0</v>
      </c>
      <c r="H138">
        <v>1.5</v>
      </c>
      <c r="I138">
        <v>13.7</v>
      </c>
      <c r="J138">
        <v>4038320</v>
      </c>
      <c r="K138">
        <v>722804</v>
      </c>
      <c r="L138">
        <v>3484624</v>
      </c>
      <c r="M138">
        <v>3315516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132</v>
      </c>
      <c r="V138">
        <v>0</v>
      </c>
      <c r="W138">
        <v>0</v>
      </c>
    </row>
    <row r="139" spans="1:23">
      <c r="A139">
        <v>1462740650</v>
      </c>
      <c r="B139">
        <v>548</v>
      </c>
      <c r="C139">
        <v>4</v>
      </c>
      <c r="D139">
        <v>2.4</v>
      </c>
      <c r="E139">
        <v>0</v>
      </c>
      <c r="F139">
        <v>0.8</v>
      </c>
      <c r="G139">
        <v>0</v>
      </c>
      <c r="H139">
        <v>1.5</v>
      </c>
      <c r="I139">
        <v>13.7</v>
      </c>
      <c r="J139">
        <v>4038320</v>
      </c>
      <c r="K139">
        <v>722804</v>
      </c>
      <c r="L139">
        <v>3484640</v>
      </c>
      <c r="M139">
        <v>3315516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36</v>
      </c>
      <c r="V139">
        <v>0</v>
      </c>
      <c r="W139">
        <v>48</v>
      </c>
    </row>
    <row r="140" spans="1:23">
      <c r="A140">
        <v>1462740654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722612</v>
      </c>
      <c r="L140">
        <v>3484832</v>
      </c>
      <c r="M140">
        <v>3315708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1462740658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722464</v>
      </c>
      <c r="L141">
        <v>3484980</v>
      </c>
      <c r="M141">
        <v>3315856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1462740662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722472</v>
      </c>
      <c r="L142">
        <v>3484972</v>
      </c>
      <c r="M142">
        <v>3315848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1462740666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722688</v>
      </c>
      <c r="L143">
        <v>3484756</v>
      </c>
      <c r="M143">
        <v>3315632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1462740670</v>
      </c>
      <c r="B144">
        <v>568</v>
      </c>
      <c r="C144">
        <v>4</v>
      </c>
      <c r="D144">
        <v>2</v>
      </c>
      <c r="E144">
        <v>0</v>
      </c>
      <c r="F144">
        <v>0.5</v>
      </c>
      <c r="G144">
        <v>0</v>
      </c>
      <c r="H144">
        <v>1.5</v>
      </c>
      <c r="I144">
        <v>13.7</v>
      </c>
      <c r="J144">
        <v>4038320</v>
      </c>
      <c r="K144">
        <v>722552</v>
      </c>
      <c r="L144">
        <v>3484908</v>
      </c>
      <c r="M144">
        <v>3315768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1462740674</v>
      </c>
      <c r="B145">
        <v>572</v>
      </c>
      <c r="C145">
        <v>4</v>
      </c>
      <c r="D145">
        <v>2</v>
      </c>
      <c r="E145">
        <v>0</v>
      </c>
      <c r="F145">
        <v>0.5</v>
      </c>
      <c r="G145">
        <v>0</v>
      </c>
      <c r="H145">
        <v>1.5</v>
      </c>
      <c r="I145">
        <v>13.7</v>
      </c>
      <c r="J145">
        <v>4038320</v>
      </c>
      <c r="K145">
        <v>721592</v>
      </c>
      <c r="L145">
        <v>3485876</v>
      </c>
      <c r="M145">
        <v>3316728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16</v>
      </c>
      <c r="V145">
        <v>0</v>
      </c>
      <c r="W145">
        <v>24</v>
      </c>
    </row>
    <row r="146" spans="1:23">
      <c r="A146">
        <v>1462740678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721592</v>
      </c>
      <c r="L146">
        <v>3485876</v>
      </c>
      <c r="M146">
        <v>3316728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1462740682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721624</v>
      </c>
      <c r="L147">
        <v>3485844</v>
      </c>
      <c r="M147">
        <v>3316696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32</v>
      </c>
    </row>
    <row r="148" spans="1:23">
      <c r="A148">
        <v>1462740686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721748</v>
      </c>
      <c r="L148">
        <v>3485720</v>
      </c>
      <c r="M148">
        <v>3316572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1462740690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721648</v>
      </c>
      <c r="L149">
        <v>3485832</v>
      </c>
      <c r="M149">
        <v>3316672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1462740694</v>
      </c>
      <c r="B150">
        <v>592</v>
      </c>
      <c r="C150">
        <v>4</v>
      </c>
      <c r="D150">
        <v>2.4</v>
      </c>
      <c r="E150">
        <v>0</v>
      </c>
      <c r="F150">
        <v>1</v>
      </c>
      <c r="G150">
        <v>0</v>
      </c>
      <c r="H150">
        <v>1.5</v>
      </c>
      <c r="I150">
        <v>13.7</v>
      </c>
      <c r="J150">
        <v>4038320</v>
      </c>
      <c r="K150">
        <v>721468</v>
      </c>
      <c r="L150">
        <v>3486020</v>
      </c>
      <c r="M150">
        <v>3316852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1462740698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721624</v>
      </c>
      <c r="L151">
        <v>3485864</v>
      </c>
      <c r="M151">
        <v>3316696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1462740702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721376</v>
      </c>
      <c r="L152">
        <v>3486124</v>
      </c>
      <c r="M152">
        <v>3316944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1462740821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251536</v>
      </c>
      <c r="L2">
        <v>3925800</v>
      </c>
      <c r="M2">
        <v>3786784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1462740825</v>
      </c>
      <c r="B3">
        <v>4</v>
      </c>
      <c r="C3">
        <v>4</v>
      </c>
      <c r="D3">
        <v>102</v>
      </c>
      <c r="E3">
        <v>0.7</v>
      </c>
      <c r="F3">
        <v>93.4</v>
      </c>
      <c r="G3">
        <v>3.9</v>
      </c>
      <c r="H3">
        <v>3.9</v>
      </c>
      <c r="I3">
        <v>5.3</v>
      </c>
      <c r="J3">
        <v>4038320</v>
      </c>
      <c r="K3">
        <v>379408</v>
      </c>
      <c r="L3">
        <v>3825440</v>
      </c>
      <c r="M3">
        <v>3658912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18</v>
      </c>
      <c r="T3">
        <v>26764</v>
      </c>
      <c r="U3">
        <v>368</v>
      </c>
      <c r="V3">
        <v>4508</v>
      </c>
      <c r="W3">
        <v>340</v>
      </c>
    </row>
    <row r="4" spans="1:23">
      <c r="A4">
        <v>1462740829</v>
      </c>
      <c r="B4">
        <v>8</v>
      </c>
      <c r="C4">
        <v>4</v>
      </c>
      <c r="D4">
        <v>104.4</v>
      </c>
      <c r="E4">
        <v>0.5</v>
      </c>
      <c r="F4">
        <v>100</v>
      </c>
      <c r="G4">
        <v>3.5</v>
      </c>
      <c r="H4">
        <v>0.3</v>
      </c>
      <c r="I4">
        <v>7.5</v>
      </c>
      <c r="J4">
        <v>4038320</v>
      </c>
      <c r="K4">
        <v>470296</v>
      </c>
      <c r="L4">
        <v>3735080</v>
      </c>
      <c r="M4">
        <v>3568024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12</v>
      </c>
      <c r="W4">
        <v>40</v>
      </c>
    </row>
    <row r="5" spans="1:23">
      <c r="A5">
        <v>1462740833</v>
      </c>
      <c r="B5">
        <v>12</v>
      </c>
      <c r="C5">
        <v>4</v>
      </c>
      <c r="D5">
        <v>108</v>
      </c>
      <c r="E5">
        <v>0</v>
      </c>
      <c r="F5">
        <v>100</v>
      </c>
      <c r="G5">
        <v>7.5</v>
      </c>
      <c r="H5">
        <v>0.5</v>
      </c>
      <c r="I5">
        <v>8.2</v>
      </c>
      <c r="J5">
        <v>4038320</v>
      </c>
      <c r="K5">
        <v>497932</v>
      </c>
      <c r="L5">
        <v>3707452</v>
      </c>
      <c r="M5">
        <v>3540388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48</v>
      </c>
      <c r="T5">
        <v>0</v>
      </c>
      <c r="U5">
        <v>328</v>
      </c>
      <c r="V5">
        <v>0</v>
      </c>
      <c r="W5">
        <v>4532</v>
      </c>
    </row>
    <row r="6" spans="1:23">
      <c r="A6">
        <v>1462740837</v>
      </c>
      <c r="B6">
        <v>16</v>
      </c>
      <c r="C6">
        <v>4</v>
      </c>
      <c r="D6">
        <v>102.4</v>
      </c>
      <c r="E6">
        <v>0</v>
      </c>
      <c r="F6">
        <v>100</v>
      </c>
      <c r="G6">
        <v>2.3</v>
      </c>
      <c r="H6">
        <v>0.5</v>
      </c>
      <c r="I6">
        <v>10.1</v>
      </c>
      <c r="J6">
        <v>4038320</v>
      </c>
      <c r="K6">
        <v>573464</v>
      </c>
      <c r="L6">
        <v>3631932</v>
      </c>
      <c r="M6">
        <v>3464856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8</v>
      </c>
      <c r="T6">
        <v>4</v>
      </c>
      <c r="U6">
        <v>468</v>
      </c>
      <c r="V6">
        <v>16</v>
      </c>
      <c r="W6">
        <v>216</v>
      </c>
    </row>
    <row r="7" spans="1:23">
      <c r="A7">
        <v>1462740841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10.6</v>
      </c>
      <c r="J7">
        <v>4038320</v>
      </c>
      <c r="K7">
        <v>597152</v>
      </c>
      <c r="L7">
        <v>3608244</v>
      </c>
      <c r="M7">
        <v>3441168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1462740845</v>
      </c>
      <c r="B8">
        <v>24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12.6</v>
      </c>
      <c r="J8">
        <v>4038320</v>
      </c>
      <c r="K8">
        <v>675800</v>
      </c>
      <c r="L8">
        <v>3529604</v>
      </c>
      <c r="M8">
        <v>3362520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52</v>
      </c>
      <c r="V8">
        <v>0</v>
      </c>
      <c r="W8">
        <v>20</v>
      </c>
    </row>
    <row r="9" spans="1:23">
      <c r="A9">
        <v>1462740849</v>
      </c>
      <c r="B9">
        <v>28</v>
      </c>
      <c r="C9">
        <v>4</v>
      </c>
      <c r="D9">
        <v>11.6</v>
      </c>
      <c r="E9">
        <v>0</v>
      </c>
      <c r="F9">
        <v>9.5</v>
      </c>
      <c r="G9">
        <v>1.7</v>
      </c>
      <c r="H9">
        <v>0</v>
      </c>
      <c r="I9">
        <v>12.6</v>
      </c>
      <c r="J9">
        <v>4038320</v>
      </c>
      <c r="K9">
        <v>677920</v>
      </c>
      <c r="L9">
        <v>3527492</v>
      </c>
      <c r="M9">
        <v>3360400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1462740853</v>
      </c>
      <c r="B10">
        <v>32</v>
      </c>
      <c r="C10">
        <v>4</v>
      </c>
      <c r="D10">
        <v>2.4</v>
      </c>
      <c r="E10">
        <v>0</v>
      </c>
      <c r="F10">
        <v>0.3</v>
      </c>
      <c r="G10">
        <v>1.5</v>
      </c>
      <c r="H10">
        <v>0</v>
      </c>
      <c r="I10">
        <v>12.6</v>
      </c>
      <c r="J10">
        <v>4038320</v>
      </c>
      <c r="K10">
        <v>677920</v>
      </c>
      <c r="L10">
        <v>3527508</v>
      </c>
      <c r="M10">
        <v>3360400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32</v>
      </c>
    </row>
    <row r="11" spans="1:23">
      <c r="A11">
        <v>1462740857</v>
      </c>
      <c r="B11">
        <v>36</v>
      </c>
      <c r="C11">
        <v>4</v>
      </c>
      <c r="D11">
        <v>1.6</v>
      </c>
      <c r="E11">
        <v>0</v>
      </c>
      <c r="F11">
        <v>0</v>
      </c>
      <c r="G11">
        <v>2</v>
      </c>
      <c r="H11">
        <v>0</v>
      </c>
      <c r="I11">
        <v>12.6</v>
      </c>
      <c r="J11">
        <v>4038320</v>
      </c>
      <c r="K11">
        <v>677896</v>
      </c>
      <c r="L11">
        <v>3527532</v>
      </c>
      <c r="M11">
        <v>3360424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1462740861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12.6</v>
      </c>
      <c r="J12">
        <v>4038320</v>
      </c>
      <c r="K12">
        <v>677904</v>
      </c>
      <c r="L12">
        <v>3527524</v>
      </c>
      <c r="M12">
        <v>3360416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1462740865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12.6</v>
      </c>
      <c r="J13">
        <v>4038320</v>
      </c>
      <c r="K13">
        <v>677804</v>
      </c>
      <c r="L13">
        <v>3527624</v>
      </c>
      <c r="M13">
        <v>3360516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1462740869</v>
      </c>
      <c r="B14">
        <v>48</v>
      </c>
      <c r="C14">
        <v>4</v>
      </c>
      <c r="D14">
        <v>2</v>
      </c>
      <c r="E14">
        <v>0</v>
      </c>
      <c r="F14">
        <v>0</v>
      </c>
      <c r="G14">
        <v>1.7</v>
      </c>
      <c r="H14">
        <v>0</v>
      </c>
      <c r="I14">
        <v>12.6</v>
      </c>
      <c r="J14">
        <v>4038320</v>
      </c>
      <c r="K14">
        <v>677892</v>
      </c>
      <c r="L14">
        <v>3527536</v>
      </c>
      <c r="M14">
        <v>3360428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</v>
      </c>
      <c r="V14">
        <v>0</v>
      </c>
      <c r="W14">
        <v>728</v>
      </c>
    </row>
    <row r="15" spans="1:23">
      <c r="A15">
        <v>1462740873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12.7</v>
      </c>
      <c r="J15">
        <v>4038320</v>
      </c>
      <c r="K15">
        <v>678056</v>
      </c>
      <c r="L15">
        <v>3527372</v>
      </c>
      <c r="M15">
        <v>3360264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8</v>
      </c>
      <c r="V15">
        <v>0</v>
      </c>
      <c r="W15">
        <v>16</v>
      </c>
    </row>
    <row r="16" spans="1:23">
      <c r="A16">
        <v>1462740877</v>
      </c>
      <c r="B16">
        <v>56</v>
      </c>
      <c r="C16">
        <v>4</v>
      </c>
      <c r="D16">
        <v>3.2</v>
      </c>
      <c r="E16">
        <v>0</v>
      </c>
      <c r="F16">
        <v>1.5</v>
      </c>
      <c r="G16">
        <v>1.7</v>
      </c>
      <c r="H16">
        <v>0.2</v>
      </c>
      <c r="I16">
        <v>12.6</v>
      </c>
      <c r="J16">
        <v>4038320</v>
      </c>
      <c r="K16">
        <v>677808</v>
      </c>
      <c r="L16">
        <v>3527628</v>
      </c>
      <c r="M16">
        <v>3360512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48</v>
      </c>
      <c r="V16">
        <v>0</v>
      </c>
      <c r="W16">
        <v>128</v>
      </c>
    </row>
    <row r="17" spans="1:23">
      <c r="A17">
        <v>1462740881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12.7</v>
      </c>
      <c r="J17">
        <v>4038320</v>
      </c>
      <c r="K17">
        <v>678032</v>
      </c>
      <c r="L17">
        <v>3527404</v>
      </c>
      <c r="M17">
        <v>3360288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1462740885</v>
      </c>
      <c r="B18">
        <v>64</v>
      </c>
      <c r="C18">
        <v>4</v>
      </c>
      <c r="D18">
        <v>1.6</v>
      </c>
      <c r="E18">
        <v>0</v>
      </c>
      <c r="F18">
        <v>0</v>
      </c>
      <c r="G18">
        <v>2</v>
      </c>
      <c r="H18">
        <v>0</v>
      </c>
      <c r="I18">
        <v>12.6</v>
      </c>
      <c r="J18">
        <v>4038320</v>
      </c>
      <c r="K18">
        <v>677908</v>
      </c>
      <c r="L18">
        <v>3527528</v>
      </c>
      <c r="M18">
        <v>3360412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1462740889</v>
      </c>
      <c r="B19">
        <v>68</v>
      </c>
      <c r="C19">
        <v>4</v>
      </c>
      <c r="D19">
        <v>2</v>
      </c>
      <c r="E19">
        <v>0</v>
      </c>
      <c r="F19">
        <v>0.3</v>
      </c>
      <c r="G19">
        <v>1.5</v>
      </c>
      <c r="H19">
        <v>0.2</v>
      </c>
      <c r="I19">
        <v>12.6</v>
      </c>
      <c r="J19">
        <v>4038320</v>
      </c>
      <c r="K19">
        <v>677908</v>
      </c>
      <c r="L19">
        <v>3527536</v>
      </c>
      <c r="M19">
        <v>3360412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1462740893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12.6</v>
      </c>
      <c r="J20">
        <v>4038320</v>
      </c>
      <c r="K20">
        <v>677816</v>
      </c>
      <c r="L20">
        <v>3527628</v>
      </c>
      <c r="M20">
        <v>3360504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1462740897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12.6</v>
      </c>
      <c r="J21">
        <v>4038320</v>
      </c>
      <c r="K21">
        <v>677816</v>
      </c>
      <c r="L21">
        <v>3527628</v>
      </c>
      <c r="M21">
        <v>3360504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1462740901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12.6</v>
      </c>
      <c r="J22">
        <v>4038320</v>
      </c>
      <c r="K22">
        <v>677816</v>
      </c>
      <c r="L22">
        <v>3527628</v>
      </c>
      <c r="M22">
        <v>3360504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1462740905</v>
      </c>
      <c r="B23">
        <v>84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12.7</v>
      </c>
      <c r="J23">
        <v>4038320</v>
      </c>
      <c r="K23">
        <v>677972</v>
      </c>
      <c r="L23">
        <v>3527472</v>
      </c>
      <c r="M23">
        <v>3360348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1462740909</v>
      </c>
      <c r="B24">
        <v>88</v>
      </c>
      <c r="C24">
        <v>4</v>
      </c>
      <c r="D24">
        <v>2</v>
      </c>
      <c r="E24">
        <v>0</v>
      </c>
      <c r="F24">
        <v>0</v>
      </c>
      <c r="G24">
        <v>1.5</v>
      </c>
      <c r="H24">
        <v>0.2</v>
      </c>
      <c r="I24">
        <v>12.7</v>
      </c>
      <c r="J24">
        <v>4038320</v>
      </c>
      <c r="K24">
        <v>677972</v>
      </c>
      <c r="L24">
        <v>3527472</v>
      </c>
      <c r="M24">
        <v>3360348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32</v>
      </c>
      <c r="V24">
        <v>0</v>
      </c>
      <c r="W24">
        <v>264</v>
      </c>
    </row>
    <row r="25" spans="1:23">
      <c r="A25">
        <v>1462740913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12.6</v>
      </c>
      <c r="J25">
        <v>4038320</v>
      </c>
      <c r="K25">
        <v>677872</v>
      </c>
      <c r="L25">
        <v>3527572</v>
      </c>
      <c r="M25">
        <v>3360448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1462740917</v>
      </c>
      <c r="B26">
        <v>96</v>
      </c>
      <c r="C26">
        <v>4</v>
      </c>
      <c r="D26">
        <v>1.6</v>
      </c>
      <c r="E26">
        <v>0</v>
      </c>
      <c r="F26">
        <v>0</v>
      </c>
      <c r="G26">
        <v>2</v>
      </c>
      <c r="H26">
        <v>0</v>
      </c>
      <c r="I26">
        <v>12.7</v>
      </c>
      <c r="J26">
        <v>4038320</v>
      </c>
      <c r="K26">
        <v>678004</v>
      </c>
      <c r="L26">
        <v>3527440</v>
      </c>
      <c r="M26">
        <v>3360316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1462740921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12.7</v>
      </c>
      <c r="J27">
        <v>4038320</v>
      </c>
      <c r="K27">
        <v>677980</v>
      </c>
      <c r="L27">
        <v>3527464</v>
      </c>
      <c r="M27">
        <v>3360340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1462740925</v>
      </c>
      <c r="B28">
        <v>104</v>
      </c>
      <c r="C28">
        <v>4</v>
      </c>
      <c r="D28">
        <v>2</v>
      </c>
      <c r="E28">
        <v>0</v>
      </c>
      <c r="F28">
        <v>0</v>
      </c>
      <c r="G28">
        <v>1.5</v>
      </c>
      <c r="H28">
        <v>0</v>
      </c>
      <c r="I28">
        <v>12.6</v>
      </c>
      <c r="J28">
        <v>4038320</v>
      </c>
      <c r="K28">
        <v>677888</v>
      </c>
      <c r="L28">
        <v>3527556</v>
      </c>
      <c r="M28">
        <v>3360432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1462740929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12.7</v>
      </c>
      <c r="J29">
        <v>4038320</v>
      </c>
      <c r="K29">
        <v>678012</v>
      </c>
      <c r="L29">
        <v>3527432</v>
      </c>
      <c r="M29">
        <v>3360308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1462740933</v>
      </c>
      <c r="B30">
        <v>112</v>
      </c>
      <c r="C30">
        <v>4</v>
      </c>
      <c r="D30">
        <v>2</v>
      </c>
      <c r="E30">
        <v>0</v>
      </c>
      <c r="F30">
        <v>0</v>
      </c>
      <c r="G30">
        <v>1.7</v>
      </c>
      <c r="H30">
        <v>0</v>
      </c>
      <c r="I30">
        <v>12.7</v>
      </c>
      <c r="J30">
        <v>4038320</v>
      </c>
      <c r="K30">
        <v>678136</v>
      </c>
      <c r="L30">
        <v>3527308</v>
      </c>
      <c r="M30">
        <v>3360184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1462740937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0.2</v>
      </c>
      <c r="I31">
        <v>12.7</v>
      </c>
      <c r="J31">
        <v>4038320</v>
      </c>
      <c r="K31">
        <v>678044</v>
      </c>
      <c r="L31">
        <v>3527400</v>
      </c>
      <c r="M31">
        <v>3360276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1462740941</v>
      </c>
      <c r="B32">
        <v>120</v>
      </c>
      <c r="C32">
        <v>4</v>
      </c>
      <c r="D32">
        <v>2</v>
      </c>
      <c r="E32">
        <v>0</v>
      </c>
      <c r="F32">
        <v>0</v>
      </c>
      <c r="G32">
        <v>1.5</v>
      </c>
      <c r="H32">
        <v>0</v>
      </c>
      <c r="I32">
        <v>12.7</v>
      </c>
      <c r="J32">
        <v>4038320</v>
      </c>
      <c r="K32">
        <v>678044</v>
      </c>
      <c r="L32">
        <v>3527400</v>
      </c>
      <c r="M32">
        <v>3360276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1462740945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12.7</v>
      </c>
      <c r="J33">
        <v>4038320</v>
      </c>
      <c r="K33">
        <v>678044</v>
      </c>
      <c r="L33">
        <v>3527400</v>
      </c>
      <c r="M33">
        <v>3360276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1462740949</v>
      </c>
      <c r="B34">
        <v>128</v>
      </c>
      <c r="C34">
        <v>4</v>
      </c>
      <c r="D34">
        <v>2.8</v>
      </c>
      <c r="E34">
        <v>0.3</v>
      </c>
      <c r="F34">
        <v>0.2</v>
      </c>
      <c r="G34">
        <v>2</v>
      </c>
      <c r="H34">
        <v>0.2</v>
      </c>
      <c r="I34">
        <v>12.7</v>
      </c>
      <c r="J34">
        <v>4038320</v>
      </c>
      <c r="K34">
        <v>678568</v>
      </c>
      <c r="L34">
        <v>3526876</v>
      </c>
      <c r="M34">
        <v>3359752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1462740953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12.7</v>
      </c>
      <c r="J35">
        <v>4038320</v>
      </c>
      <c r="K35">
        <v>678668</v>
      </c>
      <c r="L35">
        <v>3526776</v>
      </c>
      <c r="M35">
        <v>3359652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1462740957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12.7</v>
      </c>
      <c r="J36">
        <v>4038320</v>
      </c>
      <c r="K36">
        <v>678600</v>
      </c>
      <c r="L36">
        <v>3526844</v>
      </c>
      <c r="M36">
        <v>3359720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1462740961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12.7</v>
      </c>
      <c r="J37">
        <v>4038320</v>
      </c>
      <c r="K37">
        <v>678552</v>
      </c>
      <c r="L37">
        <v>3526892</v>
      </c>
      <c r="M37">
        <v>3359768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1462740965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12.7</v>
      </c>
      <c r="J38">
        <v>4038320</v>
      </c>
      <c r="K38">
        <v>678824</v>
      </c>
      <c r="L38">
        <v>3526620</v>
      </c>
      <c r="M38">
        <v>3359496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1462740969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12.7</v>
      </c>
      <c r="J39">
        <v>4038320</v>
      </c>
      <c r="K39">
        <v>678700</v>
      </c>
      <c r="L39">
        <v>3526744</v>
      </c>
      <c r="M39">
        <v>3359620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1462740973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12.7</v>
      </c>
      <c r="J40">
        <v>4038320</v>
      </c>
      <c r="K40">
        <v>678856</v>
      </c>
      <c r="L40">
        <v>3526588</v>
      </c>
      <c r="M40">
        <v>3359464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1462740977</v>
      </c>
      <c r="B41">
        <v>156</v>
      </c>
      <c r="C41">
        <v>4</v>
      </c>
      <c r="D41">
        <v>1.6</v>
      </c>
      <c r="E41">
        <v>0</v>
      </c>
      <c r="F41">
        <v>0</v>
      </c>
      <c r="G41">
        <v>2</v>
      </c>
      <c r="H41">
        <v>0</v>
      </c>
      <c r="I41">
        <v>12.7</v>
      </c>
      <c r="J41">
        <v>4038320</v>
      </c>
      <c r="K41">
        <v>678608</v>
      </c>
      <c r="L41">
        <v>3526836</v>
      </c>
      <c r="M41">
        <v>3359712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1462740981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12.7</v>
      </c>
      <c r="J42">
        <v>4038320</v>
      </c>
      <c r="K42">
        <v>680596</v>
      </c>
      <c r="L42">
        <v>3524848</v>
      </c>
      <c r="M42">
        <v>3357724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1462740985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12.7</v>
      </c>
      <c r="J43">
        <v>4038320</v>
      </c>
      <c r="K43">
        <v>680628</v>
      </c>
      <c r="L43">
        <v>3524816</v>
      </c>
      <c r="M43">
        <v>3357692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1462740989</v>
      </c>
      <c r="B44">
        <v>168</v>
      </c>
      <c r="C44">
        <v>4</v>
      </c>
      <c r="D44">
        <v>2</v>
      </c>
      <c r="E44">
        <v>0</v>
      </c>
      <c r="F44">
        <v>0</v>
      </c>
      <c r="G44">
        <v>1.7</v>
      </c>
      <c r="H44">
        <v>0</v>
      </c>
      <c r="I44">
        <v>12.7</v>
      </c>
      <c r="J44">
        <v>4038320</v>
      </c>
      <c r="K44">
        <v>680628</v>
      </c>
      <c r="L44">
        <v>3524816</v>
      </c>
      <c r="M44">
        <v>3357692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1462740993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12.7</v>
      </c>
      <c r="J45">
        <v>4038320</v>
      </c>
      <c r="K45">
        <v>680908</v>
      </c>
      <c r="L45">
        <v>3524536</v>
      </c>
      <c r="M45">
        <v>3357412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1462740997</v>
      </c>
      <c r="B46">
        <v>176</v>
      </c>
      <c r="C46">
        <v>4</v>
      </c>
      <c r="D46">
        <v>1.6</v>
      </c>
      <c r="E46">
        <v>0</v>
      </c>
      <c r="F46">
        <v>0</v>
      </c>
      <c r="G46">
        <v>2</v>
      </c>
      <c r="H46">
        <v>0.2</v>
      </c>
      <c r="I46">
        <v>12.7</v>
      </c>
      <c r="J46">
        <v>4038320</v>
      </c>
      <c r="K46">
        <v>680660</v>
      </c>
      <c r="L46">
        <v>3524784</v>
      </c>
      <c r="M46">
        <v>3357660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1462741001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12.7</v>
      </c>
      <c r="J47">
        <v>4038320</v>
      </c>
      <c r="K47">
        <v>680660</v>
      </c>
      <c r="L47">
        <v>3524784</v>
      </c>
      <c r="M47">
        <v>3357660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1462741005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12.7</v>
      </c>
      <c r="J48">
        <v>4038320</v>
      </c>
      <c r="K48">
        <v>680908</v>
      </c>
      <c r="L48">
        <v>3524536</v>
      </c>
      <c r="M48">
        <v>3357412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1462741009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12.7</v>
      </c>
      <c r="J49">
        <v>4038320</v>
      </c>
      <c r="K49">
        <v>680812</v>
      </c>
      <c r="L49">
        <v>3524632</v>
      </c>
      <c r="M49">
        <v>3357508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1462741013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12.7</v>
      </c>
      <c r="J50">
        <v>4038320</v>
      </c>
      <c r="K50">
        <v>680884</v>
      </c>
      <c r="L50">
        <v>3524560</v>
      </c>
      <c r="M50">
        <v>3357436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1462741017</v>
      </c>
      <c r="B51">
        <v>196</v>
      </c>
      <c r="C51">
        <v>4</v>
      </c>
      <c r="D51">
        <v>2.4</v>
      </c>
      <c r="E51">
        <v>0</v>
      </c>
      <c r="F51">
        <v>0.2</v>
      </c>
      <c r="G51">
        <v>1.7</v>
      </c>
      <c r="H51">
        <v>0.2</v>
      </c>
      <c r="I51">
        <v>12.7</v>
      </c>
      <c r="J51">
        <v>4038320</v>
      </c>
      <c r="K51">
        <v>680860</v>
      </c>
      <c r="L51">
        <v>3524592</v>
      </c>
      <c r="M51">
        <v>3357460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1462741021</v>
      </c>
      <c r="B52">
        <v>200</v>
      </c>
      <c r="C52">
        <v>4</v>
      </c>
      <c r="D52">
        <v>1.6</v>
      </c>
      <c r="E52">
        <v>0.2</v>
      </c>
      <c r="F52">
        <v>0</v>
      </c>
      <c r="G52">
        <v>1.7</v>
      </c>
      <c r="H52">
        <v>0</v>
      </c>
      <c r="I52">
        <v>12.7</v>
      </c>
      <c r="J52">
        <v>4038320</v>
      </c>
      <c r="K52">
        <v>680876</v>
      </c>
      <c r="L52">
        <v>3524576</v>
      </c>
      <c r="M52">
        <v>3357444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1462741025</v>
      </c>
      <c r="B53">
        <v>204</v>
      </c>
      <c r="C53">
        <v>4</v>
      </c>
      <c r="D53">
        <v>2</v>
      </c>
      <c r="E53">
        <v>0</v>
      </c>
      <c r="F53">
        <v>0</v>
      </c>
      <c r="G53">
        <v>1.5</v>
      </c>
      <c r="H53">
        <v>0</v>
      </c>
      <c r="I53">
        <v>12.7</v>
      </c>
      <c r="J53">
        <v>4038320</v>
      </c>
      <c r="K53">
        <v>681032</v>
      </c>
      <c r="L53">
        <v>3524420</v>
      </c>
      <c r="M53">
        <v>3357288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1462741029</v>
      </c>
      <c r="B54">
        <v>208</v>
      </c>
      <c r="C54">
        <v>4</v>
      </c>
      <c r="D54">
        <v>2</v>
      </c>
      <c r="E54">
        <v>0</v>
      </c>
      <c r="F54">
        <v>0</v>
      </c>
      <c r="G54">
        <v>1.7</v>
      </c>
      <c r="H54">
        <v>0.2</v>
      </c>
      <c r="I54">
        <v>12.7</v>
      </c>
      <c r="J54">
        <v>4038320</v>
      </c>
      <c r="K54">
        <v>680800</v>
      </c>
      <c r="L54">
        <v>3524652</v>
      </c>
      <c r="M54">
        <v>3357520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1462741033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12.7</v>
      </c>
      <c r="J55">
        <v>4038320</v>
      </c>
      <c r="K55">
        <v>680800</v>
      </c>
      <c r="L55">
        <v>3524652</v>
      </c>
      <c r="M55">
        <v>3357520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1462741037</v>
      </c>
      <c r="B56">
        <v>216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12.7</v>
      </c>
      <c r="J56">
        <v>4038320</v>
      </c>
      <c r="K56">
        <v>681080</v>
      </c>
      <c r="L56">
        <v>3524372</v>
      </c>
      <c r="M56">
        <v>3357240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1462741041</v>
      </c>
      <c r="B57">
        <v>220</v>
      </c>
      <c r="C57">
        <v>4</v>
      </c>
      <c r="D57">
        <v>1.6</v>
      </c>
      <c r="E57">
        <v>0.2</v>
      </c>
      <c r="F57">
        <v>0</v>
      </c>
      <c r="G57">
        <v>1.5</v>
      </c>
      <c r="H57">
        <v>0</v>
      </c>
      <c r="I57">
        <v>12.7</v>
      </c>
      <c r="J57">
        <v>4038320</v>
      </c>
      <c r="K57">
        <v>680848</v>
      </c>
      <c r="L57">
        <v>3524604</v>
      </c>
      <c r="M57">
        <v>3357472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1462741045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12.7</v>
      </c>
      <c r="J58">
        <v>4038320</v>
      </c>
      <c r="K58">
        <v>680848</v>
      </c>
      <c r="L58">
        <v>3524604</v>
      </c>
      <c r="M58">
        <v>3357472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1462741049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0.2</v>
      </c>
      <c r="I59">
        <v>12.7</v>
      </c>
      <c r="J59">
        <v>4038320</v>
      </c>
      <c r="K59">
        <v>680864</v>
      </c>
      <c r="L59">
        <v>3524588</v>
      </c>
      <c r="M59">
        <v>3357456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1462741053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12.7</v>
      </c>
      <c r="J60">
        <v>4038320</v>
      </c>
      <c r="K60">
        <v>680772</v>
      </c>
      <c r="L60">
        <v>3524680</v>
      </c>
      <c r="M60">
        <v>3357548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1462741057</v>
      </c>
      <c r="B61">
        <v>236</v>
      </c>
      <c r="C61">
        <v>4</v>
      </c>
      <c r="D61">
        <v>1.6</v>
      </c>
      <c r="E61">
        <v>0</v>
      </c>
      <c r="F61">
        <v>0</v>
      </c>
      <c r="G61">
        <v>2</v>
      </c>
      <c r="H61">
        <v>0</v>
      </c>
      <c r="I61">
        <v>12.7</v>
      </c>
      <c r="J61">
        <v>4038320</v>
      </c>
      <c r="K61">
        <v>680716</v>
      </c>
      <c r="L61">
        <v>3524736</v>
      </c>
      <c r="M61">
        <v>3357604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1462741061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12.7</v>
      </c>
      <c r="J62">
        <v>4038320</v>
      </c>
      <c r="K62">
        <v>680660</v>
      </c>
      <c r="L62">
        <v>3524792</v>
      </c>
      <c r="M62">
        <v>3357660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1462741065</v>
      </c>
      <c r="B63">
        <v>244</v>
      </c>
      <c r="C63">
        <v>4</v>
      </c>
      <c r="D63">
        <v>39.2</v>
      </c>
      <c r="E63">
        <v>38.6</v>
      </c>
      <c r="F63">
        <v>0</v>
      </c>
      <c r="G63">
        <v>1.5</v>
      </c>
      <c r="H63">
        <v>0</v>
      </c>
      <c r="I63">
        <v>12.8</v>
      </c>
      <c r="J63">
        <v>4038320</v>
      </c>
      <c r="K63">
        <v>682492</v>
      </c>
      <c r="L63">
        <v>3522976</v>
      </c>
      <c r="M63">
        <v>3355828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1462741069</v>
      </c>
      <c r="B64">
        <v>248</v>
      </c>
      <c r="C64">
        <v>4</v>
      </c>
      <c r="D64">
        <v>54.8</v>
      </c>
      <c r="E64">
        <v>53.2</v>
      </c>
      <c r="F64">
        <v>0.5</v>
      </c>
      <c r="G64">
        <v>1.7</v>
      </c>
      <c r="H64">
        <v>0</v>
      </c>
      <c r="I64">
        <v>12.8</v>
      </c>
      <c r="J64">
        <v>4038320</v>
      </c>
      <c r="K64">
        <v>684592</v>
      </c>
      <c r="L64">
        <v>3520908</v>
      </c>
      <c r="M64">
        <v>3353728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1462741073</v>
      </c>
      <c r="B65">
        <v>252</v>
      </c>
      <c r="C65">
        <v>4</v>
      </c>
      <c r="D65">
        <v>37.2</v>
      </c>
      <c r="E65">
        <v>36.4</v>
      </c>
      <c r="F65">
        <v>0.3</v>
      </c>
      <c r="G65">
        <v>1.8</v>
      </c>
      <c r="H65">
        <v>0</v>
      </c>
      <c r="I65">
        <v>12.8</v>
      </c>
      <c r="J65">
        <v>4038320</v>
      </c>
      <c r="K65">
        <v>684904</v>
      </c>
      <c r="L65">
        <v>3520600</v>
      </c>
      <c r="M65">
        <v>3353416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1462741077</v>
      </c>
      <c r="B66">
        <v>256</v>
      </c>
      <c r="C66">
        <v>4</v>
      </c>
      <c r="D66">
        <v>44</v>
      </c>
      <c r="E66">
        <v>43.3</v>
      </c>
      <c r="F66">
        <v>0</v>
      </c>
      <c r="G66">
        <v>1.8</v>
      </c>
      <c r="H66">
        <v>0</v>
      </c>
      <c r="I66">
        <v>12.8</v>
      </c>
      <c r="J66">
        <v>4038320</v>
      </c>
      <c r="K66">
        <v>684612</v>
      </c>
      <c r="L66">
        <v>3520904</v>
      </c>
      <c r="M66">
        <v>3353708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1462741081</v>
      </c>
      <c r="B67">
        <v>260</v>
      </c>
      <c r="C67">
        <v>4</v>
      </c>
      <c r="D67">
        <v>51.6</v>
      </c>
      <c r="E67">
        <v>50.5</v>
      </c>
      <c r="F67">
        <v>0.3</v>
      </c>
      <c r="G67">
        <v>1.8</v>
      </c>
      <c r="H67">
        <v>0</v>
      </c>
      <c r="I67">
        <v>12.9</v>
      </c>
      <c r="J67">
        <v>4038320</v>
      </c>
      <c r="K67">
        <v>687216</v>
      </c>
      <c r="L67">
        <v>3518328</v>
      </c>
      <c r="M67">
        <v>3351104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1462741085</v>
      </c>
      <c r="B68">
        <v>264</v>
      </c>
      <c r="C68">
        <v>4</v>
      </c>
      <c r="D68">
        <v>41.2</v>
      </c>
      <c r="E68">
        <v>40.3</v>
      </c>
      <c r="F68">
        <v>0.5</v>
      </c>
      <c r="G68">
        <v>0</v>
      </c>
      <c r="H68">
        <v>1.8</v>
      </c>
      <c r="I68">
        <v>12.9</v>
      </c>
      <c r="J68">
        <v>4038320</v>
      </c>
      <c r="K68">
        <v>687668</v>
      </c>
      <c r="L68">
        <v>3517904</v>
      </c>
      <c r="M68">
        <v>3350652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1462741089</v>
      </c>
      <c r="B69">
        <v>268</v>
      </c>
      <c r="C69">
        <v>4</v>
      </c>
      <c r="D69">
        <v>50.4</v>
      </c>
      <c r="E69">
        <v>49.7</v>
      </c>
      <c r="F69">
        <v>0.5</v>
      </c>
      <c r="G69">
        <v>0</v>
      </c>
      <c r="H69">
        <v>1.7</v>
      </c>
      <c r="I69">
        <v>12.9</v>
      </c>
      <c r="J69">
        <v>4038320</v>
      </c>
      <c r="K69">
        <v>687608</v>
      </c>
      <c r="L69">
        <v>3517992</v>
      </c>
      <c r="M69">
        <v>3350712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1462741093</v>
      </c>
      <c r="B70">
        <v>272</v>
      </c>
      <c r="C70">
        <v>4</v>
      </c>
      <c r="D70">
        <v>55.6</v>
      </c>
      <c r="E70">
        <v>55.3</v>
      </c>
      <c r="F70">
        <v>0.5</v>
      </c>
      <c r="G70">
        <v>0</v>
      </c>
      <c r="H70">
        <v>1.8</v>
      </c>
      <c r="I70">
        <v>12.9</v>
      </c>
      <c r="J70">
        <v>4038320</v>
      </c>
      <c r="K70">
        <v>688136</v>
      </c>
      <c r="L70">
        <v>3517508</v>
      </c>
      <c r="M70">
        <v>3350184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1462741097</v>
      </c>
      <c r="B71">
        <v>276</v>
      </c>
      <c r="C71">
        <v>4</v>
      </c>
      <c r="D71">
        <v>52</v>
      </c>
      <c r="E71">
        <v>49.7</v>
      </c>
      <c r="F71">
        <v>1</v>
      </c>
      <c r="G71">
        <v>0.8</v>
      </c>
      <c r="H71">
        <v>1.7</v>
      </c>
      <c r="I71">
        <v>12.9</v>
      </c>
      <c r="J71">
        <v>4038320</v>
      </c>
      <c r="K71">
        <v>688168</v>
      </c>
      <c r="L71">
        <v>3517504</v>
      </c>
      <c r="M71">
        <v>3350152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1462741101</v>
      </c>
      <c r="B72">
        <v>280</v>
      </c>
      <c r="C72">
        <v>4</v>
      </c>
      <c r="D72">
        <v>56.4</v>
      </c>
      <c r="E72">
        <v>55.6</v>
      </c>
      <c r="F72">
        <v>0.7</v>
      </c>
      <c r="G72">
        <v>0</v>
      </c>
      <c r="H72">
        <v>2</v>
      </c>
      <c r="I72">
        <v>12.9</v>
      </c>
      <c r="J72">
        <v>4038320</v>
      </c>
      <c r="K72">
        <v>688400</v>
      </c>
      <c r="L72">
        <v>3517296</v>
      </c>
      <c r="M72">
        <v>3349920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1462741105</v>
      </c>
      <c r="B73">
        <v>284</v>
      </c>
      <c r="C73">
        <v>4</v>
      </c>
      <c r="D73">
        <v>45.2</v>
      </c>
      <c r="E73">
        <v>44.4</v>
      </c>
      <c r="F73">
        <v>0.5</v>
      </c>
      <c r="G73">
        <v>0</v>
      </c>
      <c r="H73">
        <v>1.5</v>
      </c>
      <c r="I73">
        <v>13</v>
      </c>
      <c r="J73">
        <v>4038320</v>
      </c>
      <c r="K73">
        <v>690412</v>
      </c>
      <c r="L73">
        <v>3515300</v>
      </c>
      <c r="M73">
        <v>3347908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1462741109</v>
      </c>
      <c r="B74">
        <v>288</v>
      </c>
      <c r="C74">
        <v>4</v>
      </c>
      <c r="D74">
        <v>48.8</v>
      </c>
      <c r="E74">
        <v>48.2</v>
      </c>
      <c r="F74">
        <v>0</v>
      </c>
      <c r="G74">
        <v>0</v>
      </c>
      <c r="H74">
        <v>1.5</v>
      </c>
      <c r="I74">
        <v>13</v>
      </c>
      <c r="J74">
        <v>4038320</v>
      </c>
      <c r="K74">
        <v>692400</v>
      </c>
      <c r="L74">
        <v>3513332</v>
      </c>
      <c r="M74">
        <v>3345920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1462741113</v>
      </c>
      <c r="B75">
        <v>292</v>
      </c>
      <c r="C75">
        <v>4</v>
      </c>
      <c r="D75">
        <v>42.8</v>
      </c>
      <c r="E75">
        <v>41.6</v>
      </c>
      <c r="F75">
        <v>0.5</v>
      </c>
      <c r="G75">
        <v>0</v>
      </c>
      <c r="H75">
        <v>2</v>
      </c>
      <c r="I75">
        <v>13</v>
      </c>
      <c r="J75">
        <v>4038320</v>
      </c>
      <c r="K75">
        <v>692644</v>
      </c>
      <c r="L75">
        <v>3513112</v>
      </c>
      <c r="M75">
        <v>3345676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1462741117</v>
      </c>
      <c r="B76">
        <v>296</v>
      </c>
      <c r="C76">
        <v>4</v>
      </c>
      <c r="D76">
        <v>49.6</v>
      </c>
      <c r="E76">
        <v>48.6</v>
      </c>
      <c r="F76">
        <v>0.5</v>
      </c>
      <c r="G76">
        <v>0</v>
      </c>
      <c r="H76">
        <v>1.8</v>
      </c>
      <c r="I76">
        <v>13</v>
      </c>
      <c r="J76">
        <v>4038320</v>
      </c>
      <c r="K76">
        <v>692824</v>
      </c>
      <c r="L76">
        <v>3513096</v>
      </c>
      <c r="M76">
        <v>3345496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20</v>
      </c>
    </row>
    <row r="77" spans="1:23">
      <c r="A77">
        <v>1462741121</v>
      </c>
      <c r="B77">
        <v>300</v>
      </c>
      <c r="C77">
        <v>4</v>
      </c>
      <c r="D77">
        <v>42.4</v>
      </c>
      <c r="E77">
        <v>41</v>
      </c>
      <c r="F77">
        <v>0.5</v>
      </c>
      <c r="G77">
        <v>0</v>
      </c>
      <c r="H77">
        <v>1.5</v>
      </c>
      <c r="I77">
        <v>13</v>
      </c>
      <c r="J77">
        <v>4038320</v>
      </c>
      <c r="K77">
        <v>693008</v>
      </c>
      <c r="L77">
        <v>3512928</v>
      </c>
      <c r="M77">
        <v>3345312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1462741125</v>
      </c>
      <c r="B78">
        <v>304</v>
      </c>
      <c r="C78">
        <v>4</v>
      </c>
      <c r="D78">
        <v>39.2</v>
      </c>
      <c r="E78">
        <v>38.3</v>
      </c>
      <c r="F78">
        <v>0</v>
      </c>
      <c r="G78">
        <v>0</v>
      </c>
      <c r="H78">
        <v>1.8</v>
      </c>
      <c r="I78">
        <v>13</v>
      </c>
      <c r="J78">
        <v>4038320</v>
      </c>
      <c r="K78">
        <v>693160</v>
      </c>
      <c r="L78">
        <v>3512796</v>
      </c>
      <c r="M78">
        <v>3345160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1462741129</v>
      </c>
      <c r="B79">
        <v>308</v>
      </c>
      <c r="C79">
        <v>4</v>
      </c>
      <c r="D79">
        <v>59.6</v>
      </c>
      <c r="E79">
        <v>57.9</v>
      </c>
      <c r="F79">
        <v>0.8</v>
      </c>
      <c r="G79">
        <v>0</v>
      </c>
      <c r="H79">
        <v>2</v>
      </c>
      <c r="I79">
        <v>13</v>
      </c>
      <c r="J79">
        <v>4038320</v>
      </c>
      <c r="K79">
        <v>693572</v>
      </c>
      <c r="L79">
        <v>3512396</v>
      </c>
      <c r="M79">
        <v>3344748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1462741133</v>
      </c>
      <c r="B80">
        <v>312</v>
      </c>
      <c r="C80">
        <v>4</v>
      </c>
      <c r="D80">
        <v>47.2</v>
      </c>
      <c r="E80">
        <v>46</v>
      </c>
      <c r="F80">
        <v>0.8</v>
      </c>
      <c r="G80">
        <v>0</v>
      </c>
      <c r="H80">
        <v>1.5</v>
      </c>
      <c r="I80">
        <v>13</v>
      </c>
      <c r="J80">
        <v>4038320</v>
      </c>
      <c r="K80">
        <v>693240</v>
      </c>
      <c r="L80">
        <v>3512764</v>
      </c>
      <c r="M80">
        <v>3345080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28</v>
      </c>
    </row>
    <row r="81" spans="1:23">
      <c r="A81">
        <v>1462741137</v>
      </c>
      <c r="B81">
        <v>316</v>
      </c>
      <c r="C81">
        <v>4</v>
      </c>
      <c r="D81">
        <v>62</v>
      </c>
      <c r="E81">
        <v>58.5</v>
      </c>
      <c r="F81">
        <v>2</v>
      </c>
      <c r="G81">
        <v>0.3</v>
      </c>
      <c r="H81">
        <v>1.5</v>
      </c>
      <c r="I81">
        <v>13</v>
      </c>
      <c r="J81">
        <v>4038320</v>
      </c>
      <c r="K81">
        <v>693268</v>
      </c>
      <c r="L81">
        <v>3512784</v>
      </c>
      <c r="M81">
        <v>3345052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1462741141</v>
      </c>
      <c r="B82">
        <v>320</v>
      </c>
      <c r="C82">
        <v>4</v>
      </c>
      <c r="D82">
        <v>44.8</v>
      </c>
      <c r="E82">
        <v>44.8</v>
      </c>
      <c r="F82">
        <v>0</v>
      </c>
      <c r="G82">
        <v>0</v>
      </c>
      <c r="H82">
        <v>1.8</v>
      </c>
      <c r="I82">
        <v>13</v>
      </c>
      <c r="J82">
        <v>4038320</v>
      </c>
      <c r="K82">
        <v>693208</v>
      </c>
      <c r="L82">
        <v>3512856</v>
      </c>
      <c r="M82">
        <v>3345112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1462741145</v>
      </c>
      <c r="B83">
        <v>324</v>
      </c>
      <c r="C83">
        <v>4</v>
      </c>
      <c r="D83">
        <v>56</v>
      </c>
      <c r="E83">
        <v>54.9</v>
      </c>
      <c r="F83">
        <v>0.5</v>
      </c>
      <c r="G83">
        <v>0</v>
      </c>
      <c r="H83">
        <v>2</v>
      </c>
      <c r="I83">
        <v>13.1</v>
      </c>
      <c r="J83">
        <v>4038320</v>
      </c>
      <c r="K83">
        <v>695084</v>
      </c>
      <c r="L83">
        <v>3511004</v>
      </c>
      <c r="M83">
        <v>3343236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1462741149</v>
      </c>
      <c r="B84">
        <v>328</v>
      </c>
      <c r="C84">
        <v>4</v>
      </c>
      <c r="D84">
        <v>51.2</v>
      </c>
      <c r="E84">
        <v>50.4</v>
      </c>
      <c r="F84">
        <v>0.3</v>
      </c>
      <c r="G84">
        <v>0</v>
      </c>
      <c r="H84">
        <v>1.8</v>
      </c>
      <c r="I84">
        <v>13.1</v>
      </c>
      <c r="J84">
        <v>4038320</v>
      </c>
      <c r="K84">
        <v>695164</v>
      </c>
      <c r="L84">
        <v>3510948</v>
      </c>
      <c r="M84">
        <v>3343156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1462741153</v>
      </c>
      <c r="B85">
        <v>332</v>
      </c>
      <c r="C85">
        <v>4</v>
      </c>
      <c r="D85">
        <v>49.2</v>
      </c>
      <c r="E85">
        <v>47.9</v>
      </c>
      <c r="F85">
        <v>0.3</v>
      </c>
      <c r="G85">
        <v>0</v>
      </c>
      <c r="H85">
        <v>1.5</v>
      </c>
      <c r="I85">
        <v>13.1</v>
      </c>
      <c r="J85">
        <v>4038320</v>
      </c>
      <c r="K85">
        <v>695380</v>
      </c>
      <c r="L85">
        <v>3510748</v>
      </c>
      <c r="M85">
        <v>3342940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16</v>
      </c>
    </row>
    <row r="86" spans="1:23">
      <c r="A86">
        <v>1462741157</v>
      </c>
      <c r="B86">
        <v>336</v>
      </c>
      <c r="C86">
        <v>4</v>
      </c>
      <c r="D86">
        <v>51.6</v>
      </c>
      <c r="E86">
        <v>50.3</v>
      </c>
      <c r="F86">
        <v>0.8</v>
      </c>
      <c r="G86">
        <v>0</v>
      </c>
      <c r="H86">
        <v>2</v>
      </c>
      <c r="I86">
        <v>13</v>
      </c>
      <c r="J86">
        <v>4038320</v>
      </c>
      <c r="K86">
        <v>694516</v>
      </c>
      <c r="L86">
        <v>3511624</v>
      </c>
      <c r="M86">
        <v>3343804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1462741161</v>
      </c>
      <c r="B87">
        <v>340</v>
      </c>
      <c r="C87">
        <v>4</v>
      </c>
      <c r="D87">
        <v>45.6</v>
      </c>
      <c r="E87">
        <v>44.7</v>
      </c>
      <c r="F87">
        <v>0</v>
      </c>
      <c r="G87">
        <v>0</v>
      </c>
      <c r="H87">
        <v>1.8</v>
      </c>
      <c r="I87">
        <v>13.1</v>
      </c>
      <c r="J87">
        <v>4038320</v>
      </c>
      <c r="K87">
        <v>695716</v>
      </c>
      <c r="L87">
        <v>3510448</v>
      </c>
      <c r="M87">
        <v>3342604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1462741165</v>
      </c>
      <c r="B88">
        <v>344</v>
      </c>
      <c r="C88">
        <v>4</v>
      </c>
      <c r="D88">
        <v>40</v>
      </c>
      <c r="E88">
        <v>38.7</v>
      </c>
      <c r="F88">
        <v>0.3</v>
      </c>
      <c r="G88">
        <v>0</v>
      </c>
      <c r="H88">
        <v>1.5</v>
      </c>
      <c r="I88">
        <v>13.1</v>
      </c>
      <c r="J88">
        <v>4038320</v>
      </c>
      <c r="K88">
        <v>695716</v>
      </c>
      <c r="L88">
        <v>3510472</v>
      </c>
      <c r="M88">
        <v>3342604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1462741169</v>
      </c>
      <c r="B89">
        <v>348</v>
      </c>
      <c r="C89">
        <v>4</v>
      </c>
      <c r="D89">
        <v>59.6</v>
      </c>
      <c r="E89">
        <v>56.2</v>
      </c>
      <c r="F89">
        <v>3</v>
      </c>
      <c r="G89">
        <v>0</v>
      </c>
      <c r="H89">
        <v>1.7</v>
      </c>
      <c r="I89">
        <v>13.1</v>
      </c>
      <c r="J89">
        <v>4038320</v>
      </c>
      <c r="K89">
        <v>695596</v>
      </c>
      <c r="L89">
        <v>3510612</v>
      </c>
      <c r="M89">
        <v>3342724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1462741173</v>
      </c>
      <c r="B90">
        <v>352</v>
      </c>
      <c r="C90">
        <v>4</v>
      </c>
      <c r="D90">
        <v>55.6</v>
      </c>
      <c r="E90">
        <v>53.5</v>
      </c>
      <c r="F90">
        <v>1.3</v>
      </c>
      <c r="G90">
        <v>0</v>
      </c>
      <c r="H90">
        <v>1.8</v>
      </c>
      <c r="I90">
        <v>13.1</v>
      </c>
      <c r="J90">
        <v>4038320</v>
      </c>
      <c r="K90">
        <v>695040</v>
      </c>
      <c r="L90">
        <v>3511184</v>
      </c>
      <c r="M90">
        <v>3343280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1462741177</v>
      </c>
      <c r="B91">
        <v>356</v>
      </c>
      <c r="C91">
        <v>4</v>
      </c>
      <c r="D91">
        <v>54.8</v>
      </c>
      <c r="E91">
        <v>54.3</v>
      </c>
      <c r="F91">
        <v>0.5</v>
      </c>
      <c r="G91">
        <v>0</v>
      </c>
      <c r="H91">
        <v>1.7</v>
      </c>
      <c r="I91">
        <v>13.1</v>
      </c>
      <c r="J91">
        <v>4038320</v>
      </c>
      <c r="K91">
        <v>695164</v>
      </c>
      <c r="L91">
        <v>3511080</v>
      </c>
      <c r="M91">
        <v>3343156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1462741181</v>
      </c>
      <c r="B92">
        <v>360</v>
      </c>
      <c r="C92">
        <v>4</v>
      </c>
      <c r="D92">
        <v>44.4</v>
      </c>
      <c r="E92">
        <v>43.7</v>
      </c>
      <c r="F92">
        <v>0</v>
      </c>
      <c r="G92">
        <v>0.5</v>
      </c>
      <c r="H92">
        <v>1.8</v>
      </c>
      <c r="I92">
        <v>13.1</v>
      </c>
      <c r="J92">
        <v>4038320</v>
      </c>
      <c r="K92">
        <v>697612</v>
      </c>
      <c r="L92">
        <v>3508648</v>
      </c>
      <c r="M92">
        <v>3340708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1462741185</v>
      </c>
      <c r="B93">
        <v>364</v>
      </c>
      <c r="C93">
        <v>4</v>
      </c>
      <c r="D93">
        <v>48.4</v>
      </c>
      <c r="E93">
        <v>47.6</v>
      </c>
      <c r="F93">
        <v>0.3</v>
      </c>
      <c r="G93">
        <v>0</v>
      </c>
      <c r="H93">
        <v>1.8</v>
      </c>
      <c r="I93">
        <v>13.1</v>
      </c>
      <c r="J93">
        <v>4038320</v>
      </c>
      <c r="K93">
        <v>697544</v>
      </c>
      <c r="L93">
        <v>3508724</v>
      </c>
      <c r="M93">
        <v>3340776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1462741189</v>
      </c>
      <c r="B94">
        <v>368</v>
      </c>
      <c r="C94">
        <v>4</v>
      </c>
      <c r="D94">
        <v>41.2</v>
      </c>
      <c r="E94">
        <v>40.1</v>
      </c>
      <c r="F94">
        <v>0.8</v>
      </c>
      <c r="G94">
        <v>0</v>
      </c>
      <c r="H94">
        <v>2</v>
      </c>
      <c r="I94">
        <v>13.1</v>
      </c>
      <c r="J94">
        <v>4038320</v>
      </c>
      <c r="K94">
        <v>697848</v>
      </c>
      <c r="L94">
        <v>3508440</v>
      </c>
      <c r="M94">
        <v>3340472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5</v>
      </c>
      <c r="T94">
        <v>4</v>
      </c>
      <c r="U94">
        <v>128</v>
      </c>
      <c r="V94">
        <v>0</v>
      </c>
      <c r="W94">
        <v>32</v>
      </c>
    </row>
    <row r="95" spans="1:23">
      <c r="A95">
        <v>1462741193</v>
      </c>
      <c r="B95">
        <v>372</v>
      </c>
      <c r="C95">
        <v>4</v>
      </c>
      <c r="D95">
        <v>38.4</v>
      </c>
      <c r="E95">
        <v>37.1</v>
      </c>
      <c r="F95">
        <v>0.3</v>
      </c>
      <c r="G95">
        <v>0.3</v>
      </c>
      <c r="H95">
        <v>1.7</v>
      </c>
      <c r="I95">
        <v>13.1</v>
      </c>
      <c r="J95">
        <v>4038320</v>
      </c>
      <c r="K95">
        <v>697348</v>
      </c>
      <c r="L95">
        <v>3508952</v>
      </c>
      <c r="M95">
        <v>3340972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1462741197</v>
      </c>
      <c r="B96">
        <v>376</v>
      </c>
      <c r="C96">
        <v>4</v>
      </c>
      <c r="D96">
        <v>43.2</v>
      </c>
      <c r="E96">
        <v>42.3</v>
      </c>
      <c r="F96">
        <v>0.5</v>
      </c>
      <c r="G96">
        <v>0</v>
      </c>
      <c r="H96">
        <v>1.5</v>
      </c>
      <c r="I96">
        <v>13.1</v>
      </c>
      <c r="J96">
        <v>4038320</v>
      </c>
      <c r="K96">
        <v>697960</v>
      </c>
      <c r="L96">
        <v>3508364</v>
      </c>
      <c r="M96">
        <v>3340360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1462741201</v>
      </c>
      <c r="B97">
        <v>380</v>
      </c>
      <c r="C97">
        <v>4</v>
      </c>
      <c r="D97">
        <v>43.2</v>
      </c>
      <c r="E97">
        <v>42</v>
      </c>
      <c r="F97">
        <v>0.3</v>
      </c>
      <c r="G97">
        <v>0.3</v>
      </c>
      <c r="H97">
        <v>2</v>
      </c>
      <c r="I97">
        <v>13.1</v>
      </c>
      <c r="J97">
        <v>4038320</v>
      </c>
      <c r="K97">
        <v>698688</v>
      </c>
      <c r="L97">
        <v>3507656</v>
      </c>
      <c r="M97">
        <v>3339632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12</v>
      </c>
    </row>
    <row r="98" spans="1:23">
      <c r="A98">
        <v>1462741205</v>
      </c>
      <c r="B98">
        <v>384</v>
      </c>
      <c r="C98">
        <v>4</v>
      </c>
      <c r="D98">
        <v>40.4</v>
      </c>
      <c r="E98">
        <v>36.7</v>
      </c>
      <c r="F98">
        <v>4.7</v>
      </c>
      <c r="G98">
        <v>0.3</v>
      </c>
      <c r="H98">
        <v>0</v>
      </c>
      <c r="I98">
        <v>13.1</v>
      </c>
      <c r="J98">
        <v>4038320</v>
      </c>
      <c r="K98">
        <v>698624</v>
      </c>
      <c r="L98">
        <v>3507732</v>
      </c>
      <c r="M98">
        <v>3339696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1462741209</v>
      </c>
      <c r="B99">
        <v>388</v>
      </c>
      <c r="C99">
        <v>4</v>
      </c>
      <c r="D99">
        <v>50</v>
      </c>
      <c r="E99">
        <v>49.7</v>
      </c>
      <c r="F99">
        <v>1.7</v>
      </c>
      <c r="G99">
        <v>0</v>
      </c>
      <c r="H99">
        <v>0</v>
      </c>
      <c r="I99">
        <v>13.2</v>
      </c>
      <c r="J99">
        <v>4038320</v>
      </c>
      <c r="K99">
        <v>702532</v>
      </c>
      <c r="L99">
        <v>3503852</v>
      </c>
      <c r="M99">
        <v>3335788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1462741213</v>
      </c>
      <c r="B100">
        <v>392</v>
      </c>
      <c r="C100">
        <v>4</v>
      </c>
      <c r="D100">
        <v>43.6</v>
      </c>
      <c r="E100">
        <v>41.7</v>
      </c>
      <c r="F100">
        <v>2.8</v>
      </c>
      <c r="G100">
        <v>0.5</v>
      </c>
      <c r="H100">
        <v>0</v>
      </c>
      <c r="I100">
        <v>13.2</v>
      </c>
      <c r="J100">
        <v>4038320</v>
      </c>
      <c r="K100">
        <v>702724</v>
      </c>
      <c r="L100">
        <v>3503684</v>
      </c>
      <c r="M100">
        <v>3335596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1462741217</v>
      </c>
      <c r="B101">
        <v>396</v>
      </c>
      <c r="C101">
        <v>4</v>
      </c>
      <c r="D101">
        <v>45.2</v>
      </c>
      <c r="E101">
        <v>43.7</v>
      </c>
      <c r="F101">
        <v>2.5</v>
      </c>
      <c r="G101">
        <v>0</v>
      </c>
      <c r="H101">
        <v>0.3</v>
      </c>
      <c r="I101">
        <v>13.3</v>
      </c>
      <c r="J101">
        <v>4038320</v>
      </c>
      <c r="K101">
        <v>704976</v>
      </c>
      <c r="L101">
        <v>3501456</v>
      </c>
      <c r="M101">
        <v>3333344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120</v>
      </c>
      <c r="V101">
        <v>0</v>
      </c>
      <c r="W101">
        <v>20</v>
      </c>
    </row>
    <row r="102" spans="1:23">
      <c r="A102">
        <v>1462741221</v>
      </c>
      <c r="B102">
        <v>400</v>
      </c>
      <c r="C102">
        <v>4</v>
      </c>
      <c r="D102">
        <v>37.6</v>
      </c>
      <c r="E102">
        <v>35.7</v>
      </c>
      <c r="F102">
        <v>2.3</v>
      </c>
      <c r="G102">
        <v>0</v>
      </c>
      <c r="H102">
        <v>0</v>
      </c>
      <c r="I102">
        <v>13.3</v>
      </c>
      <c r="J102">
        <v>4038320</v>
      </c>
      <c r="K102">
        <v>705016</v>
      </c>
      <c r="L102">
        <v>3501436</v>
      </c>
      <c r="M102">
        <v>3333304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28</v>
      </c>
    </row>
    <row r="103" spans="1:23">
      <c r="A103">
        <v>1462741225</v>
      </c>
      <c r="B103">
        <v>404</v>
      </c>
      <c r="C103">
        <v>4</v>
      </c>
      <c r="D103">
        <v>33.6</v>
      </c>
      <c r="E103">
        <v>33.1</v>
      </c>
      <c r="F103">
        <v>1.5</v>
      </c>
      <c r="G103">
        <v>0</v>
      </c>
      <c r="H103">
        <v>0</v>
      </c>
      <c r="I103">
        <v>13.3</v>
      </c>
      <c r="J103">
        <v>4038320</v>
      </c>
      <c r="K103">
        <v>704536</v>
      </c>
      <c r="L103">
        <v>3501932</v>
      </c>
      <c r="M103">
        <v>3333784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1462741229</v>
      </c>
      <c r="B104">
        <v>408</v>
      </c>
      <c r="C104">
        <v>4</v>
      </c>
      <c r="D104">
        <v>41.2</v>
      </c>
      <c r="E104">
        <v>39.8</v>
      </c>
      <c r="F104">
        <v>2.3</v>
      </c>
      <c r="G104">
        <v>0</v>
      </c>
      <c r="H104">
        <v>0</v>
      </c>
      <c r="I104">
        <v>13.3</v>
      </c>
      <c r="J104">
        <v>4038320</v>
      </c>
      <c r="K104">
        <v>704692</v>
      </c>
      <c r="L104">
        <v>3501792</v>
      </c>
      <c r="M104">
        <v>3333628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1462741233</v>
      </c>
      <c r="B105">
        <v>412</v>
      </c>
      <c r="C105">
        <v>4</v>
      </c>
      <c r="D105">
        <v>34.4</v>
      </c>
      <c r="E105">
        <v>33.4</v>
      </c>
      <c r="F105">
        <v>2</v>
      </c>
      <c r="G105">
        <v>0</v>
      </c>
      <c r="H105">
        <v>0</v>
      </c>
      <c r="I105">
        <v>13.3</v>
      </c>
      <c r="J105">
        <v>4038320</v>
      </c>
      <c r="K105">
        <v>704752</v>
      </c>
      <c r="L105">
        <v>3501752</v>
      </c>
      <c r="M105">
        <v>3333568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1462741237</v>
      </c>
      <c r="B106">
        <v>416</v>
      </c>
      <c r="C106">
        <v>4</v>
      </c>
      <c r="D106">
        <v>53.2</v>
      </c>
      <c r="E106">
        <v>51.8</v>
      </c>
      <c r="F106">
        <v>2.2</v>
      </c>
      <c r="G106">
        <v>0</v>
      </c>
      <c r="H106">
        <v>0.2</v>
      </c>
      <c r="I106">
        <v>13.3</v>
      </c>
      <c r="J106">
        <v>4038320</v>
      </c>
      <c r="K106">
        <v>706176</v>
      </c>
      <c r="L106">
        <v>3500360</v>
      </c>
      <c r="M106">
        <v>3332144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1462741241</v>
      </c>
      <c r="B107">
        <v>420</v>
      </c>
      <c r="C107">
        <v>4</v>
      </c>
      <c r="D107">
        <v>35.6</v>
      </c>
      <c r="E107">
        <v>35.1</v>
      </c>
      <c r="F107">
        <v>1.7</v>
      </c>
      <c r="G107">
        <v>0</v>
      </c>
      <c r="H107">
        <v>0</v>
      </c>
      <c r="I107">
        <v>13.3</v>
      </c>
      <c r="J107">
        <v>4038320</v>
      </c>
      <c r="K107">
        <v>706192</v>
      </c>
      <c r="L107">
        <v>3500356</v>
      </c>
      <c r="M107">
        <v>3332128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1462741245</v>
      </c>
      <c r="B108">
        <v>424</v>
      </c>
      <c r="C108">
        <v>4</v>
      </c>
      <c r="D108">
        <v>36.4</v>
      </c>
      <c r="E108">
        <v>35.2</v>
      </c>
      <c r="F108">
        <v>2</v>
      </c>
      <c r="G108">
        <v>0</v>
      </c>
      <c r="H108">
        <v>0</v>
      </c>
      <c r="I108">
        <v>13.3</v>
      </c>
      <c r="J108">
        <v>4038320</v>
      </c>
      <c r="K108">
        <v>704948</v>
      </c>
      <c r="L108">
        <v>3501640</v>
      </c>
      <c r="M108">
        <v>3333372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1462741249</v>
      </c>
      <c r="B109">
        <v>428</v>
      </c>
      <c r="C109">
        <v>4</v>
      </c>
      <c r="D109">
        <v>34.8</v>
      </c>
      <c r="E109">
        <v>33.4</v>
      </c>
      <c r="F109">
        <v>1.8</v>
      </c>
      <c r="G109">
        <v>0</v>
      </c>
      <c r="H109">
        <v>0</v>
      </c>
      <c r="I109">
        <v>13.3</v>
      </c>
      <c r="J109">
        <v>4038320</v>
      </c>
      <c r="K109">
        <v>704628</v>
      </c>
      <c r="L109">
        <v>3501972</v>
      </c>
      <c r="M109">
        <v>3333692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1462741253</v>
      </c>
      <c r="B110">
        <v>432</v>
      </c>
      <c r="C110">
        <v>4</v>
      </c>
      <c r="D110">
        <v>34.4</v>
      </c>
      <c r="E110">
        <v>33.2</v>
      </c>
      <c r="F110">
        <v>2.3</v>
      </c>
      <c r="G110">
        <v>0</v>
      </c>
      <c r="H110">
        <v>0</v>
      </c>
      <c r="I110">
        <v>13.3</v>
      </c>
      <c r="J110">
        <v>4038320</v>
      </c>
      <c r="K110">
        <v>704664</v>
      </c>
      <c r="L110">
        <v>3501944</v>
      </c>
      <c r="M110">
        <v>3333656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156</v>
      </c>
      <c r="V110">
        <v>0</v>
      </c>
      <c r="W110">
        <v>24</v>
      </c>
    </row>
    <row r="111" spans="1:23">
      <c r="A111">
        <v>1462741257</v>
      </c>
      <c r="B111">
        <v>436</v>
      </c>
      <c r="C111">
        <v>4</v>
      </c>
      <c r="D111">
        <v>34</v>
      </c>
      <c r="E111">
        <v>33.1</v>
      </c>
      <c r="F111">
        <v>1.5</v>
      </c>
      <c r="G111">
        <v>0</v>
      </c>
      <c r="H111">
        <v>0.2</v>
      </c>
      <c r="I111">
        <v>13.3</v>
      </c>
      <c r="J111">
        <v>4038320</v>
      </c>
      <c r="K111">
        <v>704480</v>
      </c>
      <c r="L111">
        <v>3502156</v>
      </c>
      <c r="M111">
        <v>3333840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1462741261</v>
      </c>
      <c r="B112">
        <v>440</v>
      </c>
      <c r="C112">
        <v>4</v>
      </c>
      <c r="D112">
        <v>40.8</v>
      </c>
      <c r="E112">
        <v>39.6</v>
      </c>
      <c r="F112">
        <v>2.3</v>
      </c>
      <c r="G112">
        <v>0</v>
      </c>
      <c r="H112">
        <v>0</v>
      </c>
      <c r="I112">
        <v>13.4</v>
      </c>
      <c r="J112">
        <v>4038320</v>
      </c>
      <c r="K112">
        <v>709632</v>
      </c>
      <c r="L112">
        <v>3497028</v>
      </c>
      <c r="M112">
        <v>3328688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1462741265</v>
      </c>
      <c r="B113">
        <v>444</v>
      </c>
      <c r="C113">
        <v>4</v>
      </c>
      <c r="D113">
        <v>31.2</v>
      </c>
      <c r="E113">
        <v>29.9</v>
      </c>
      <c r="F113">
        <v>1.8</v>
      </c>
      <c r="G113">
        <v>0.3</v>
      </c>
      <c r="H113">
        <v>0</v>
      </c>
      <c r="I113">
        <v>13.4</v>
      </c>
      <c r="J113">
        <v>4038320</v>
      </c>
      <c r="K113">
        <v>709792</v>
      </c>
      <c r="L113">
        <v>3496888</v>
      </c>
      <c r="M113">
        <v>3328528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1462741269</v>
      </c>
      <c r="B114">
        <v>448</v>
      </c>
      <c r="C114">
        <v>4</v>
      </c>
      <c r="D114">
        <v>37.6</v>
      </c>
      <c r="E114">
        <v>37.1</v>
      </c>
      <c r="F114">
        <v>1.5</v>
      </c>
      <c r="G114">
        <v>0</v>
      </c>
      <c r="H114">
        <v>0</v>
      </c>
      <c r="I114">
        <v>13.4</v>
      </c>
      <c r="J114">
        <v>4038320</v>
      </c>
      <c r="K114">
        <v>709648</v>
      </c>
      <c r="L114">
        <v>3497072</v>
      </c>
      <c r="M114">
        <v>3328672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1462741273</v>
      </c>
      <c r="B115">
        <v>452</v>
      </c>
      <c r="C115">
        <v>4</v>
      </c>
      <c r="D115">
        <v>36.4</v>
      </c>
      <c r="E115">
        <v>35</v>
      </c>
      <c r="F115">
        <v>2.5</v>
      </c>
      <c r="G115">
        <v>0</v>
      </c>
      <c r="H115">
        <v>0</v>
      </c>
      <c r="I115">
        <v>13.4</v>
      </c>
      <c r="J115">
        <v>4038320</v>
      </c>
      <c r="K115">
        <v>709540</v>
      </c>
      <c r="L115">
        <v>3497212</v>
      </c>
      <c r="M115">
        <v>3328780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36</v>
      </c>
    </row>
    <row r="116" spans="1:23">
      <c r="A116">
        <v>1462741277</v>
      </c>
      <c r="B116">
        <v>456</v>
      </c>
      <c r="C116">
        <v>4</v>
      </c>
      <c r="D116">
        <v>30.8</v>
      </c>
      <c r="E116">
        <v>26.2</v>
      </c>
      <c r="F116">
        <v>4.8</v>
      </c>
      <c r="G116">
        <v>0.5</v>
      </c>
      <c r="H116">
        <v>0.2</v>
      </c>
      <c r="I116">
        <v>13.4</v>
      </c>
      <c r="J116">
        <v>4038320</v>
      </c>
      <c r="K116">
        <v>710052</v>
      </c>
      <c r="L116">
        <v>3496716</v>
      </c>
      <c r="M116">
        <v>3328268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1462741281</v>
      </c>
      <c r="B117">
        <v>460</v>
      </c>
      <c r="C117">
        <v>4</v>
      </c>
      <c r="D117">
        <v>32.8</v>
      </c>
      <c r="E117">
        <v>30.6</v>
      </c>
      <c r="F117">
        <v>2.3</v>
      </c>
      <c r="G117">
        <v>0.8</v>
      </c>
      <c r="H117">
        <v>0</v>
      </c>
      <c r="I117">
        <v>13.4</v>
      </c>
      <c r="J117">
        <v>4038320</v>
      </c>
      <c r="K117">
        <v>710016</v>
      </c>
      <c r="L117">
        <v>3496776</v>
      </c>
      <c r="M117">
        <v>3328304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1462741285</v>
      </c>
      <c r="B118">
        <v>464</v>
      </c>
      <c r="C118">
        <v>4</v>
      </c>
      <c r="D118">
        <v>31.2</v>
      </c>
      <c r="E118">
        <v>28.2</v>
      </c>
      <c r="F118">
        <v>3.3</v>
      </c>
      <c r="G118">
        <v>0.5</v>
      </c>
      <c r="H118">
        <v>0</v>
      </c>
      <c r="I118">
        <v>13.4</v>
      </c>
      <c r="J118">
        <v>4038320</v>
      </c>
      <c r="K118">
        <v>710216</v>
      </c>
      <c r="L118">
        <v>3496588</v>
      </c>
      <c r="M118">
        <v>3328104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1462741289</v>
      </c>
      <c r="B119">
        <v>468</v>
      </c>
      <c r="C119">
        <v>4</v>
      </c>
      <c r="D119">
        <v>50</v>
      </c>
      <c r="E119">
        <v>49.5</v>
      </c>
      <c r="F119">
        <v>1.5</v>
      </c>
      <c r="G119">
        <v>0</v>
      </c>
      <c r="H119">
        <v>0.3</v>
      </c>
      <c r="I119">
        <v>13.4</v>
      </c>
      <c r="J119">
        <v>4038320</v>
      </c>
      <c r="K119">
        <v>710144</v>
      </c>
      <c r="L119">
        <v>3496680</v>
      </c>
      <c r="M119">
        <v>3328176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148</v>
      </c>
      <c r="V119">
        <v>0</v>
      </c>
      <c r="W119">
        <v>0</v>
      </c>
    </row>
    <row r="120" spans="1:23">
      <c r="A120">
        <v>1462741293</v>
      </c>
      <c r="B120">
        <v>472</v>
      </c>
      <c r="C120">
        <v>4</v>
      </c>
      <c r="D120">
        <v>34.4</v>
      </c>
      <c r="E120">
        <v>32.9</v>
      </c>
      <c r="F120">
        <v>2.3</v>
      </c>
      <c r="G120">
        <v>0</v>
      </c>
      <c r="H120">
        <v>0</v>
      </c>
      <c r="I120">
        <v>13.4</v>
      </c>
      <c r="J120">
        <v>4038320</v>
      </c>
      <c r="K120">
        <v>709844</v>
      </c>
      <c r="L120">
        <v>3497000</v>
      </c>
      <c r="M120">
        <v>3328476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36</v>
      </c>
      <c r="V120">
        <v>0</v>
      </c>
      <c r="W120">
        <v>28</v>
      </c>
    </row>
    <row r="121" spans="1:23">
      <c r="A121">
        <v>1462741297</v>
      </c>
      <c r="B121">
        <v>476</v>
      </c>
      <c r="C121">
        <v>4</v>
      </c>
      <c r="D121">
        <v>39.6</v>
      </c>
      <c r="E121">
        <v>37.8</v>
      </c>
      <c r="F121">
        <v>2.5</v>
      </c>
      <c r="G121">
        <v>0</v>
      </c>
      <c r="H121">
        <v>0</v>
      </c>
      <c r="I121">
        <v>13.4</v>
      </c>
      <c r="J121">
        <v>4038320</v>
      </c>
      <c r="K121">
        <v>709944</v>
      </c>
      <c r="L121">
        <v>3496936</v>
      </c>
      <c r="M121">
        <v>3328376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28</v>
      </c>
    </row>
    <row r="122" spans="1:23">
      <c r="A122">
        <v>1462741301</v>
      </c>
      <c r="B122">
        <v>480</v>
      </c>
      <c r="C122">
        <v>4</v>
      </c>
      <c r="D122">
        <v>40.8</v>
      </c>
      <c r="E122">
        <v>39.9</v>
      </c>
      <c r="F122">
        <v>1.8</v>
      </c>
      <c r="G122">
        <v>0</v>
      </c>
      <c r="H122">
        <v>0</v>
      </c>
      <c r="I122">
        <v>13.4</v>
      </c>
      <c r="J122">
        <v>4038320</v>
      </c>
      <c r="K122">
        <v>709800</v>
      </c>
      <c r="L122">
        <v>3497100</v>
      </c>
      <c r="M122">
        <v>3328520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16</v>
      </c>
    </row>
    <row r="123" spans="1:23">
      <c r="A123">
        <v>1462741305</v>
      </c>
      <c r="B123">
        <v>484</v>
      </c>
      <c r="C123">
        <v>4</v>
      </c>
      <c r="D123">
        <v>32.4</v>
      </c>
      <c r="E123">
        <v>31.3</v>
      </c>
      <c r="F123">
        <v>1.7</v>
      </c>
      <c r="G123">
        <v>0</v>
      </c>
      <c r="H123">
        <v>0</v>
      </c>
      <c r="I123">
        <v>13.4</v>
      </c>
      <c r="J123">
        <v>4038320</v>
      </c>
      <c r="K123">
        <v>710060</v>
      </c>
      <c r="L123">
        <v>3496848</v>
      </c>
      <c r="M123">
        <v>3328260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16</v>
      </c>
    </row>
    <row r="124" spans="1:23">
      <c r="A124">
        <v>1462741309</v>
      </c>
      <c r="B124">
        <v>488</v>
      </c>
      <c r="C124">
        <v>4</v>
      </c>
      <c r="D124">
        <v>32</v>
      </c>
      <c r="E124">
        <v>30.7</v>
      </c>
      <c r="F124">
        <v>2</v>
      </c>
      <c r="G124">
        <v>0</v>
      </c>
      <c r="H124">
        <v>0</v>
      </c>
      <c r="I124">
        <v>13.5</v>
      </c>
      <c r="J124">
        <v>4038320</v>
      </c>
      <c r="K124">
        <v>711844</v>
      </c>
      <c r="L124">
        <v>3495076</v>
      </c>
      <c r="M124">
        <v>3326476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1462741313</v>
      </c>
      <c r="B125">
        <v>492</v>
      </c>
      <c r="C125">
        <v>4</v>
      </c>
      <c r="D125">
        <v>38</v>
      </c>
      <c r="E125">
        <v>37.1</v>
      </c>
      <c r="F125">
        <v>2.3</v>
      </c>
      <c r="G125">
        <v>0</v>
      </c>
      <c r="H125">
        <v>0</v>
      </c>
      <c r="I125">
        <v>13.5</v>
      </c>
      <c r="J125">
        <v>4038320</v>
      </c>
      <c r="K125">
        <v>712388</v>
      </c>
      <c r="L125">
        <v>3494544</v>
      </c>
      <c r="M125">
        <v>3325932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1462741317</v>
      </c>
      <c r="B126">
        <v>496</v>
      </c>
      <c r="C126">
        <v>4</v>
      </c>
      <c r="D126">
        <v>36.4</v>
      </c>
      <c r="E126">
        <v>34.2</v>
      </c>
      <c r="F126">
        <v>3</v>
      </c>
      <c r="G126">
        <v>0</v>
      </c>
      <c r="H126">
        <v>0.2</v>
      </c>
      <c r="I126">
        <v>13.5</v>
      </c>
      <c r="J126">
        <v>4038320</v>
      </c>
      <c r="K126">
        <v>712452</v>
      </c>
      <c r="L126">
        <v>3494520</v>
      </c>
      <c r="M126">
        <v>3325868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1462741321</v>
      </c>
      <c r="B127">
        <v>500</v>
      </c>
      <c r="C127">
        <v>4</v>
      </c>
      <c r="D127">
        <v>49.6</v>
      </c>
      <c r="E127">
        <v>48.6</v>
      </c>
      <c r="F127">
        <v>1.5</v>
      </c>
      <c r="G127">
        <v>0</v>
      </c>
      <c r="H127">
        <v>0</v>
      </c>
      <c r="I127">
        <v>13.5</v>
      </c>
      <c r="J127">
        <v>4038320</v>
      </c>
      <c r="K127">
        <v>712104</v>
      </c>
      <c r="L127">
        <v>3494904</v>
      </c>
      <c r="M127">
        <v>3326216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1462741325</v>
      </c>
      <c r="B128">
        <v>504</v>
      </c>
      <c r="C128">
        <v>4</v>
      </c>
      <c r="D128">
        <v>40</v>
      </c>
      <c r="E128">
        <v>37.9</v>
      </c>
      <c r="F128">
        <v>3.5</v>
      </c>
      <c r="G128">
        <v>0</v>
      </c>
      <c r="H128">
        <v>0</v>
      </c>
      <c r="I128">
        <v>13.5</v>
      </c>
      <c r="J128">
        <v>4038320</v>
      </c>
      <c r="K128">
        <v>712500</v>
      </c>
      <c r="L128">
        <v>3494532</v>
      </c>
      <c r="M128">
        <v>3325820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172</v>
      </c>
      <c r="V128">
        <v>0</v>
      </c>
      <c r="W128">
        <v>72</v>
      </c>
    </row>
    <row r="129" spans="1:23">
      <c r="A129">
        <v>1462741329</v>
      </c>
      <c r="B129">
        <v>508</v>
      </c>
      <c r="C129">
        <v>4</v>
      </c>
      <c r="D129">
        <v>35.2</v>
      </c>
      <c r="E129">
        <v>33.9</v>
      </c>
      <c r="F129">
        <v>2.3</v>
      </c>
      <c r="G129">
        <v>0</v>
      </c>
      <c r="H129">
        <v>0</v>
      </c>
      <c r="I129">
        <v>13.5</v>
      </c>
      <c r="J129">
        <v>4038320</v>
      </c>
      <c r="K129">
        <v>712456</v>
      </c>
      <c r="L129">
        <v>3494612</v>
      </c>
      <c r="M129">
        <v>3325864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1462741333</v>
      </c>
      <c r="B130">
        <v>512</v>
      </c>
      <c r="C130">
        <v>4</v>
      </c>
      <c r="D130">
        <v>36.4</v>
      </c>
      <c r="E130">
        <v>35</v>
      </c>
      <c r="F130">
        <v>2.3</v>
      </c>
      <c r="G130">
        <v>0</v>
      </c>
      <c r="H130">
        <v>0</v>
      </c>
      <c r="I130">
        <v>13.5</v>
      </c>
      <c r="J130">
        <v>4038320</v>
      </c>
      <c r="K130">
        <v>712252</v>
      </c>
      <c r="L130">
        <v>3494828</v>
      </c>
      <c r="M130">
        <v>3326068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36</v>
      </c>
      <c r="V130">
        <v>0</v>
      </c>
      <c r="W130">
        <v>28</v>
      </c>
    </row>
    <row r="131" spans="1:23">
      <c r="A131">
        <v>1462741337</v>
      </c>
      <c r="B131">
        <v>516</v>
      </c>
      <c r="C131">
        <v>4</v>
      </c>
      <c r="D131">
        <v>28.4</v>
      </c>
      <c r="E131">
        <v>27.5</v>
      </c>
      <c r="F131">
        <v>1.5</v>
      </c>
      <c r="G131">
        <v>0</v>
      </c>
      <c r="H131">
        <v>0.2</v>
      </c>
      <c r="I131">
        <v>13.5</v>
      </c>
      <c r="J131">
        <v>4038320</v>
      </c>
      <c r="K131">
        <v>712224</v>
      </c>
      <c r="L131">
        <v>3494876</v>
      </c>
      <c r="M131">
        <v>3326096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1462741341</v>
      </c>
      <c r="B132">
        <v>520</v>
      </c>
      <c r="C132">
        <v>4</v>
      </c>
      <c r="D132">
        <v>37.2</v>
      </c>
      <c r="E132">
        <v>36.8</v>
      </c>
      <c r="F132">
        <v>2</v>
      </c>
      <c r="G132">
        <v>0</v>
      </c>
      <c r="H132">
        <v>0</v>
      </c>
      <c r="I132">
        <v>13.5</v>
      </c>
      <c r="J132">
        <v>4038320</v>
      </c>
      <c r="K132">
        <v>712164</v>
      </c>
      <c r="L132">
        <v>3494956</v>
      </c>
      <c r="M132">
        <v>3326156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20</v>
      </c>
    </row>
    <row r="133" spans="1:23">
      <c r="A133">
        <v>1462741345</v>
      </c>
      <c r="B133">
        <v>524</v>
      </c>
      <c r="C133">
        <v>4</v>
      </c>
      <c r="D133">
        <v>35.2</v>
      </c>
      <c r="E133">
        <v>33.7</v>
      </c>
      <c r="F133">
        <v>2</v>
      </c>
      <c r="G133">
        <v>0</v>
      </c>
      <c r="H133">
        <v>0</v>
      </c>
      <c r="I133">
        <v>13.5</v>
      </c>
      <c r="J133">
        <v>4038320</v>
      </c>
      <c r="K133">
        <v>712248</v>
      </c>
      <c r="L133">
        <v>3494896</v>
      </c>
      <c r="M133">
        <v>3326072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1462741349</v>
      </c>
      <c r="B134">
        <v>528</v>
      </c>
      <c r="C134">
        <v>4</v>
      </c>
      <c r="D134">
        <v>43.6</v>
      </c>
      <c r="E134">
        <v>41.3</v>
      </c>
      <c r="F134">
        <v>4</v>
      </c>
      <c r="G134">
        <v>0.3</v>
      </c>
      <c r="H134">
        <v>0</v>
      </c>
      <c r="I134">
        <v>13.5</v>
      </c>
      <c r="J134">
        <v>4038320</v>
      </c>
      <c r="K134">
        <v>714368</v>
      </c>
      <c r="L134">
        <v>3492784</v>
      </c>
      <c r="M134">
        <v>3323952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1462741353</v>
      </c>
      <c r="B135">
        <v>532</v>
      </c>
      <c r="C135">
        <v>4</v>
      </c>
      <c r="D135">
        <v>31.6</v>
      </c>
      <c r="E135">
        <v>31.1</v>
      </c>
      <c r="F135">
        <v>1.5</v>
      </c>
      <c r="G135">
        <v>0</v>
      </c>
      <c r="H135">
        <v>0</v>
      </c>
      <c r="I135">
        <v>13.5</v>
      </c>
      <c r="J135">
        <v>4038320</v>
      </c>
      <c r="K135">
        <v>714560</v>
      </c>
      <c r="L135">
        <v>3492616</v>
      </c>
      <c r="M135">
        <v>3323760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1462741357</v>
      </c>
      <c r="B136">
        <v>536</v>
      </c>
      <c r="C136">
        <v>4</v>
      </c>
      <c r="D136">
        <v>32.4</v>
      </c>
      <c r="E136">
        <v>30.6</v>
      </c>
      <c r="F136">
        <v>2</v>
      </c>
      <c r="G136">
        <v>0</v>
      </c>
      <c r="H136">
        <v>0</v>
      </c>
      <c r="I136">
        <v>13.5</v>
      </c>
      <c r="J136">
        <v>4038320</v>
      </c>
      <c r="K136">
        <v>714716</v>
      </c>
      <c r="L136">
        <v>3492496</v>
      </c>
      <c r="M136">
        <v>3323604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1462741361</v>
      </c>
      <c r="B137">
        <v>540</v>
      </c>
      <c r="C137">
        <v>4</v>
      </c>
      <c r="D137">
        <v>40</v>
      </c>
      <c r="E137">
        <v>38.7</v>
      </c>
      <c r="F137">
        <v>2.3</v>
      </c>
      <c r="G137">
        <v>0</v>
      </c>
      <c r="H137">
        <v>0</v>
      </c>
      <c r="I137">
        <v>13.5</v>
      </c>
      <c r="J137">
        <v>4038320</v>
      </c>
      <c r="K137">
        <v>713924</v>
      </c>
      <c r="L137">
        <v>3493312</v>
      </c>
      <c r="M137">
        <v>3324396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28</v>
      </c>
    </row>
    <row r="138" spans="1:23">
      <c r="A138">
        <v>1462741365</v>
      </c>
      <c r="B138">
        <v>544</v>
      </c>
      <c r="C138">
        <v>4</v>
      </c>
      <c r="D138">
        <v>11.2</v>
      </c>
      <c r="E138">
        <v>9.9</v>
      </c>
      <c r="F138">
        <v>1.8</v>
      </c>
      <c r="G138">
        <v>0</v>
      </c>
      <c r="H138">
        <v>0</v>
      </c>
      <c r="I138">
        <v>13.5</v>
      </c>
      <c r="J138">
        <v>4038320</v>
      </c>
      <c r="K138">
        <v>713900</v>
      </c>
      <c r="L138">
        <v>3493336</v>
      </c>
      <c r="M138">
        <v>3324420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1462741369</v>
      </c>
      <c r="B139">
        <v>548</v>
      </c>
      <c r="C139">
        <v>4</v>
      </c>
      <c r="D139">
        <v>2.4</v>
      </c>
      <c r="E139">
        <v>0</v>
      </c>
      <c r="F139">
        <v>2</v>
      </c>
      <c r="G139">
        <v>0.2</v>
      </c>
      <c r="H139">
        <v>0.2</v>
      </c>
      <c r="I139">
        <v>13.5</v>
      </c>
      <c r="J139">
        <v>4038320</v>
      </c>
      <c r="K139">
        <v>713800</v>
      </c>
      <c r="L139">
        <v>3493452</v>
      </c>
      <c r="M139">
        <v>3324520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40</v>
      </c>
    </row>
    <row r="140" spans="1:23">
      <c r="A140">
        <v>1462741373</v>
      </c>
      <c r="B140">
        <v>552</v>
      </c>
      <c r="C140">
        <v>4</v>
      </c>
      <c r="D140">
        <v>1.6</v>
      </c>
      <c r="E140">
        <v>0</v>
      </c>
      <c r="F140">
        <v>1.7</v>
      </c>
      <c r="G140">
        <v>0</v>
      </c>
      <c r="H140">
        <v>0</v>
      </c>
      <c r="I140">
        <v>13.5</v>
      </c>
      <c r="J140">
        <v>4038320</v>
      </c>
      <c r="K140">
        <v>713776</v>
      </c>
      <c r="L140">
        <v>3493476</v>
      </c>
      <c r="M140">
        <v>3324544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1462741377</v>
      </c>
      <c r="B141">
        <v>556</v>
      </c>
      <c r="C141">
        <v>4</v>
      </c>
      <c r="D141">
        <v>2</v>
      </c>
      <c r="E141">
        <v>0</v>
      </c>
      <c r="F141">
        <v>1.5</v>
      </c>
      <c r="G141">
        <v>0</v>
      </c>
      <c r="H141">
        <v>0</v>
      </c>
      <c r="I141">
        <v>13.5</v>
      </c>
      <c r="J141">
        <v>4038320</v>
      </c>
      <c r="K141">
        <v>713808</v>
      </c>
      <c r="L141">
        <v>3493444</v>
      </c>
      <c r="M141">
        <v>3324512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1462741381</v>
      </c>
      <c r="B142">
        <v>560</v>
      </c>
      <c r="C142">
        <v>4</v>
      </c>
      <c r="D142">
        <v>1.2</v>
      </c>
      <c r="E142">
        <v>0</v>
      </c>
      <c r="F142">
        <v>1.5</v>
      </c>
      <c r="G142">
        <v>0</v>
      </c>
      <c r="H142">
        <v>0</v>
      </c>
      <c r="I142">
        <v>13.5</v>
      </c>
      <c r="J142">
        <v>4038320</v>
      </c>
      <c r="K142">
        <v>713808</v>
      </c>
      <c r="L142">
        <v>3493444</v>
      </c>
      <c r="M142">
        <v>3324512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1462741385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13.5</v>
      </c>
      <c r="J143">
        <v>4038320</v>
      </c>
      <c r="K143">
        <v>713660</v>
      </c>
      <c r="L143">
        <v>3493592</v>
      </c>
      <c r="M143">
        <v>3324660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1462741389</v>
      </c>
      <c r="B144">
        <v>568</v>
      </c>
      <c r="C144">
        <v>4</v>
      </c>
      <c r="D144">
        <v>2.4</v>
      </c>
      <c r="E144">
        <v>0</v>
      </c>
      <c r="F144">
        <v>1.5</v>
      </c>
      <c r="G144">
        <v>0.3</v>
      </c>
      <c r="H144">
        <v>0.2</v>
      </c>
      <c r="I144">
        <v>13.5</v>
      </c>
      <c r="J144">
        <v>4038320</v>
      </c>
      <c r="K144">
        <v>712804</v>
      </c>
      <c r="L144">
        <v>3494460</v>
      </c>
      <c r="M144">
        <v>3325516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1462741393</v>
      </c>
      <c r="B145">
        <v>572</v>
      </c>
      <c r="C145">
        <v>4</v>
      </c>
      <c r="D145">
        <v>1.6</v>
      </c>
      <c r="E145">
        <v>0</v>
      </c>
      <c r="F145">
        <v>1.7</v>
      </c>
      <c r="G145">
        <v>0</v>
      </c>
      <c r="H145">
        <v>0</v>
      </c>
      <c r="I145">
        <v>13.5</v>
      </c>
      <c r="J145">
        <v>4038320</v>
      </c>
      <c r="K145">
        <v>712832</v>
      </c>
      <c r="L145">
        <v>3494432</v>
      </c>
      <c r="M145">
        <v>3325488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20</v>
      </c>
      <c r="V145">
        <v>0</v>
      </c>
      <c r="W145">
        <v>12</v>
      </c>
    </row>
    <row r="146" spans="1:23">
      <c r="A146">
        <v>1462741397</v>
      </c>
      <c r="B146">
        <v>576</v>
      </c>
      <c r="C146">
        <v>4</v>
      </c>
      <c r="D146">
        <v>1.6</v>
      </c>
      <c r="E146">
        <v>0</v>
      </c>
      <c r="F146">
        <v>1.8</v>
      </c>
      <c r="G146">
        <v>0.2</v>
      </c>
      <c r="H146">
        <v>0</v>
      </c>
      <c r="I146">
        <v>13.5</v>
      </c>
      <c r="J146">
        <v>4038320</v>
      </c>
      <c r="K146">
        <v>712800</v>
      </c>
      <c r="L146">
        <v>3494472</v>
      </c>
      <c r="M146">
        <v>3325520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24</v>
      </c>
    </row>
    <row r="147" spans="1:23">
      <c r="A147">
        <v>1462741401</v>
      </c>
      <c r="B147">
        <v>580</v>
      </c>
      <c r="C147">
        <v>4</v>
      </c>
      <c r="D147">
        <v>2.4</v>
      </c>
      <c r="E147">
        <v>0</v>
      </c>
      <c r="F147">
        <v>2.3</v>
      </c>
      <c r="G147">
        <v>0</v>
      </c>
      <c r="H147">
        <v>0</v>
      </c>
      <c r="I147">
        <v>13.6</v>
      </c>
      <c r="J147">
        <v>4038320</v>
      </c>
      <c r="K147">
        <v>720008</v>
      </c>
      <c r="L147">
        <v>3487272</v>
      </c>
      <c r="M147">
        <v>3318312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4</v>
      </c>
      <c r="T147">
        <v>0</v>
      </c>
      <c r="U147">
        <v>32</v>
      </c>
      <c r="V147">
        <v>0</v>
      </c>
      <c r="W147">
        <v>56</v>
      </c>
    </row>
    <row r="148" spans="1:23">
      <c r="A148">
        <v>1462741405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13.6</v>
      </c>
      <c r="J148">
        <v>4038320</v>
      </c>
      <c r="K148">
        <v>720164</v>
      </c>
      <c r="L148">
        <v>3487116</v>
      </c>
      <c r="M148">
        <v>3318156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1462741409</v>
      </c>
      <c r="B149">
        <v>588</v>
      </c>
      <c r="C149">
        <v>4</v>
      </c>
      <c r="D149">
        <v>1.6</v>
      </c>
      <c r="E149">
        <v>0</v>
      </c>
      <c r="F149">
        <v>1.7</v>
      </c>
      <c r="G149">
        <v>0</v>
      </c>
      <c r="H149">
        <v>0</v>
      </c>
      <c r="I149">
        <v>13.7</v>
      </c>
      <c r="J149">
        <v>4038320</v>
      </c>
      <c r="K149">
        <v>721120</v>
      </c>
      <c r="L149">
        <v>3486172</v>
      </c>
      <c r="M149">
        <v>3317200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1462741413</v>
      </c>
      <c r="B150">
        <v>592</v>
      </c>
      <c r="C150">
        <v>4</v>
      </c>
      <c r="D150">
        <v>2.4</v>
      </c>
      <c r="E150">
        <v>0</v>
      </c>
      <c r="F150">
        <v>2</v>
      </c>
      <c r="G150">
        <v>0</v>
      </c>
      <c r="H150">
        <v>0</v>
      </c>
      <c r="I150">
        <v>13.7</v>
      </c>
      <c r="J150">
        <v>4038320</v>
      </c>
      <c r="K150">
        <v>721120</v>
      </c>
      <c r="L150">
        <v>3486180</v>
      </c>
      <c r="M150">
        <v>3317200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16</v>
      </c>
    </row>
    <row r="151" spans="1:23">
      <c r="A151">
        <v>1462741417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0.2</v>
      </c>
      <c r="I151">
        <v>13.7</v>
      </c>
      <c r="J151">
        <v>4038320</v>
      </c>
      <c r="K151">
        <v>721244</v>
      </c>
      <c r="L151">
        <v>3486056</v>
      </c>
      <c r="M151">
        <v>3317076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1462741421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</v>
      </c>
      <c r="I152">
        <v>13.7</v>
      </c>
      <c r="J152">
        <v>4038320</v>
      </c>
      <c r="K152">
        <v>721220</v>
      </c>
      <c r="L152">
        <v>3486092</v>
      </c>
      <c r="M152">
        <v>3317100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1462741513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252748</v>
      </c>
      <c r="L2">
        <v>3925156</v>
      </c>
      <c r="M2">
        <v>3785572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1462741518</v>
      </c>
      <c r="B3">
        <v>5</v>
      </c>
      <c r="C3">
        <v>4</v>
      </c>
      <c r="D3">
        <v>101.2</v>
      </c>
      <c r="E3">
        <v>1.2</v>
      </c>
      <c r="F3">
        <v>0.7</v>
      </c>
      <c r="G3">
        <v>94.9</v>
      </c>
      <c r="H3">
        <v>4.4</v>
      </c>
      <c r="I3">
        <v>5.3</v>
      </c>
      <c r="J3">
        <v>4038320</v>
      </c>
      <c r="K3">
        <v>381064</v>
      </c>
      <c r="L3">
        <v>3823980</v>
      </c>
      <c r="M3">
        <v>3657256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26</v>
      </c>
      <c r="T3">
        <v>26736</v>
      </c>
      <c r="U3">
        <v>676</v>
      </c>
      <c r="V3">
        <v>5044</v>
      </c>
      <c r="W3">
        <v>828</v>
      </c>
    </row>
    <row r="4" spans="1:23">
      <c r="A4">
        <v>1462741522</v>
      </c>
      <c r="B4">
        <v>9</v>
      </c>
      <c r="C4">
        <v>4</v>
      </c>
      <c r="D4">
        <v>104.4</v>
      </c>
      <c r="E4">
        <v>0.3</v>
      </c>
      <c r="F4">
        <v>0.5</v>
      </c>
      <c r="G4">
        <v>100</v>
      </c>
      <c r="H4">
        <v>3.7</v>
      </c>
      <c r="I4">
        <v>7.6</v>
      </c>
      <c r="J4">
        <v>4038320</v>
      </c>
      <c r="K4">
        <v>472708</v>
      </c>
      <c r="L4">
        <v>3732864</v>
      </c>
      <c r="M4">
        <v>3565612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144</v>
      </c>
      <c r="V4">
        <v>16</v>
      </c>
      <c r="W4">
        <v>40</v>
      </c>
    </row>
    <row r="5" spans="1:23">
      <c r="A5">
        <v>1462741526</v>
      </c>
      <c r="B5">
        <v>13</v>
      </c>
      <c r="C5">
        <v>4</v>
      </c>
      <c r="D5">
        <v>103.2</v>
      </c>
      <c r="E5">
        <v>0</v>
      </c>
      <c r="F5">
        <v>0.3</v>
      </c>
      <c r="G5">
        <v>100</v>
      </c>
      <c r="H5">
        <v>2.2</v>
      </c>
      <c r="I5">
        <v>8.2</v>
      </c>
      <c r="J5">
        <v>4038320</v>
      </c>
      <c r="K5">
        <v>497716</v>
      </c>
      <c r="L5">
        <v>3707856</v>
      </c>
      <c r="M5">
        <v>3540604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20</v>
      </c>
    </row>
    <row r="6" spans="1:23">
      <c r="A6">
        <v>1462741530</v>
      </c>
      <c r="B6">
        <v>17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575588</v>
      </c>
      <c r="L6">
        <v>3629984</v>
      </c>
      <c r="M6">
        <v>3462732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1462741534</v>
      </c>
      <c r="B7">
        <v>21</v>
      </c>
      <c r="C7">
        <v>4</v>
      </c>
      <c r="D7">
        <v>108</v>
      </c>
      <c r="E7">
        <v>0.2</v>
      </c>
      <c r="F7">
        <v>0</v>
      </c>
      <c r="G7">
        <v>100</v>
      </c>
      <c r="H7">
        <v>8</v>
      </c>
      <c r="I7">
        <v>10.6</v>
      </c>
      <c r="J7">
        <v>4038320</v>
      </c>
      <c r="K7">
        <v>594428</v>
      </c>
      <c r="L7">
        <v>3611144</v>
      </c>
      <c r="M7">
        <v>3443892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65</v>
      </c>
      <c r="T7">
        <v>0</v>
      </c>
      <c r="U7">
        <v>328</v>
      </c>
      <c r="V7">
        <v>0</v>
      </c>
      <c r="W7">
        <v>7572</v>
      </c>
    </row>
    <row r="8" spans="1:23">
      <c r="A8">
        <v>1462741538</v>
      </c>
      <c r="B8">
        <v>25</v>
      </c>
      <c r="C8">
        <v>4</v>
      </c>
      <c r="D8">
        <v>104</v>
      </c>
      <c r="E8">
        <v>0</v>
      </c>
      <c r="F8">
        <v>1</v>
      </c>
      <c r="G8">
        <v>100</v>
      </c>
      <c r="H8">
        <v>3</v>
      </c>
      <c r="I8">
        <v>12.6</v>
      </c>
      <c r="J8">
        <v>4038320</v>
      </c>
      <c r="K8">
        <v>676076</v>
      </c>
      <c r="L8">
        <v>3529516</v>
      </c>
      <c r="M8">
        <v>3362244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21</v>
      </c>
      <c r="T8">
        <v>4</v>
      </c>
      <c r="U8">
        <v>572</v>
      </c>
      <c r="V8">
        <v>8</v>
      </c>
      <c r="W8">
        <v>360</v>
      </c>
    </row>
    <row r="9" spans="1:23">
      <c r="A9">
        <v>1462741542</v>
      </c>
      <c r="B9">
        <v>29</v>
      </c>
      <c r="C9">
        <v>4</v>
      </c>
      <c r="D9">
        <v>14.8</v>
      </c>
      <c r="E9">
        <v>0.3</v>
      </c>
      <c r="F9">
        <v>0.5</v>
      </c>
      <c r="G9">
        <v>11.8</v>
      </c>
      <c r="H9">
        <v>2.3</v>
      </c>
      <c r="I9">
        <v>12.7</v>
      </c>
      <c r="J9">
        <v>4038320</v>
      </c>
      <c r="K9">
        <v>678180</v>
      </c>
      <c r="L9">
        <v>3527416</v>
      </c>
      <c r="M9">
        <v>3360140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52</v>
      </c>
      <c r="V9">
        <v>0</v>
      </c>
      <c r="W9">
        <v>20</v>
      </c>
    </row>
    <row r="10" spans="1:23">
      <c r="A10">
        <v>1462741546</v>
      </c>
      <c r="B10">
        <v>33</v>
      </c>
      <c r="C10">
        <v>4</v>
      </c>
      <c r="D10">
        <v>2.4</v>
      </c>
      <c r="E10">
        <v>0</v>
      </c>
      <c r="F10">
        <v>0.7</v>
      </c>
      <c r="G10">
        <v>0</v>
      </c>
      <c r="H10">
        <v>1.5</v>
      </c>
      <c r="I10">
        <v>12.7</v>
      </c>
      <c r="J10">
        <v>4038320</v>
      </c>
      <c r="K10">
        <v>678180</v>
      </c>
      <c r="L10">
        <v>3527424</v>
      </c>
      <c r="M10">
        <v>3360140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24</v>
      </c>
    </row>
    <row r="11" spans="1:23">
      <c r="A11">
        <v>1462741550</v>
      </c>
      <c r="B11">
        <v>37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12.6</v>
      </c>
      <c r="J11">
        <v>4038320</v>
      </c>
      <c r="K11">
        <v>678056</v>
      </c>
      <c r="L11">
        <v>3527548</v>
      </c>
      <c r="M11">
        <v>3360264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1462741554</v>
      </c>
      <c r="B12">
        <v>41</v>
      </c>
      <c r="C12">
        <v>4</v>
      </c>
      <c r="D12">
        <v>2</v>
      </c>
      <c r="E12">
        <v>0</v>
      </c>
      <c r="F12">
        <v>0</v>
      </c>
      <c r="G12">
        <v>0</v>
      </c>
      <c r="H12">
        <v>2</v>
      </c>
      <c r="I12">
        <v>12.6</v>
      </c>
      <c r="J12">
        <v>4038320</v>
      </c>
      <c r="K12">
        <v>678088</v>
      </c>
      <c r="L12">
        <v>3527516</v>
      </c>
      <c r="M12">
        <v>3360232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1462741558</v>
      </c>
      <c r="B13">
        <v>45</v>
      </c>
      <c r="C13">
        <v>4</v>
      </c>
      <c r="D13">
        <v>2</v>
      </c>
      <c r="E13">
        <v>0</v>
      </c>
      <c r="F13">
        <v>0</v>
      </c>
      <c r="G13">
        <v>0</v>
      </c>
      <c r="H13">
        <v>1.8</v>
      </c>
      <c r="I13">
        <v>12.7</v>
      </c>
      <c r="J13">
        <v>4038320</v>
      </c>
      <c r="K13">
        <v>680636</v>
      </c>
      <c r="L13">
        <v>3524968</v>
      </c>
      <c r="M13">
        <v>3357684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1462741562</v>
      </c>
      <c r="B14">
        <v>49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12.7</v>
      </c>
      <c r="J14">
        <v>4038320</v>
      </c>
      <c r="K14">
        <v>680636</v>
      </c>
      <c r="L14">
        <v>3524968</v>
      </c>
      <c r="M14">
        <v>3357684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1462741566</v>
      </c>
      <c r="B15">
        <v>53</v>
      </c>
      <c r="C15">
        <v>4</v>
      </c>
      <c r="D15">
        <v>1.6</v>
      </c>
      <c r="E15">
        <v>0</v>
      </c>
      <c r="F15">
        <v>0.3</v>
      </c>
      <c r="G15">
        <v>0</v>
      </c>
      <c r="H15">
        <v>1.8</v>
      </c>
      <c r="I15">
        <v>12.7</v>
      </c>
      <c r="J15">
        <v>4038320</v>
      </c>
      <c r="K15">
        <v>680668</v>
      </c>
      <c r="L15">
        <v>3524944</v>
      </c>
      <c r="M15">
        <v>3357652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76</v>
      </c>
      <c r="V15">
        <v>0</v>
      </c>
      <c r="W15">
        <v>468</v>
      </c>
    </row>
    <row r="16" spans="1:23">
      <c r="A16">
        <v>1462741570</v>
      </c>
      <c r="B16">
        <v>57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12.7</v>
      </c>
      <c r="J16">
        <v>4038320</v>
      </c>
      <c r="K16">
        <v>680620</v>
      </c>
      <c r="L16">
        <v>3524992</v>
      </c>
      <c r="M16">
        <v>3357700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1462741574</v>
      </c>
      <c r="B17">
        <v>61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12.7</v>
      </c>
      <c r="J17">
        <v>4038320</v>
      </c>
      <c r="K17">
        <v>680496</v>
      </c>
      <c r="L17">
        <v>3525116</v>
      </c>
      <c r="M17">
        <v>3357824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16</v>
      </c>
      <c r="V17">
        <v>0</v>
      </c>
      <c r="W17">
        <v>64</v>
      </c>
    </row>
    <row r="18" spans="1:23">
      <c r="A18">
        <v>1462741578</v>
      </c>
      <c r="B18">
        <v>65</v>
      </c>
      <c r="C18">
        <v>4</v>
      </c>
      <c r="D18">
        <v>2.4</v>
      </c>
      <c r="E18">
        <v>0</v>
      </c>
      <c r="F18">
        <v>0.2</v>
      </c>
      <c r="G18">
        <v>0</v>
      </c>
      <c r="H18">
        <v>2</v>
      </c>
      <c r="I18">
        <v>12.7</v>
      </c>
      <c r="J18">
        <v>4038320</v>
      </c>
      <c r="K18">
        <v>680396</v>
      </c>
      <c r="L18">
        <v>3525224</v>
      </c>
      <c r="M18">
        <v>3357924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1462741582</v>
      </c>
      <c r="B19">
        <v>69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12.7</v>
      </c>
      <c r="J19">
        <v>4038320</v>
      </c>
      <c r="K19">
        <v>680396</v>
      </c>
      <c r="L19">
        <v>3525224</v>
      </c>
      <c r="M19">
        <v>3357924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1462741586</v>
      </c>
      <c r="B20">
        <v>73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12.7</v>
      </c>
      <c r="J20">
        <v>4038320</v>
      </c>
      <c r="K20">
        <v>680412</v>
      </c>
      <c r="L20">
        <v>3525208</v>
      </c>
      <c r="M20">
        <v>3357908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1462741590</v>
      </c>
      <c r="B21">
        <v>77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12.7</v>
      </c>
      <c r="J21">
        <v>4038320</v>
      </c>
      <c r="K21">
        <v>680660</v>
      </c>
      <c r="L21">
        <v>3524960</v>
      </c>
      <c r="M21">
        <v>3357660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1462741594</v>
      </c>
      <c r="B22">
        <v>81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12.7</v>
      </c>
      <c r="J22">
        <v>4038320</v>
      </c>
      <c r="K22">
        <v>680568</v>
      </c>
      <c r="L22">
        <v>3525052</v>
      </c>
      <c r="M22">
        <v>3357752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1462741598</v>
      </c>
      <c r="B23">
        <v>85</v>
      </c>
      <c r="C23">
        <v>4</v>
      </c>
      <c r="D23">
        <v>1.6</v>
      </c>
      <c r="E23">
        <v>0</v>
      </c>
      <c r="F23">
        <v>0</v>
      </c>
      <c r="G23">
        <v>0</v>
      </c>
      <c r="H23">
        <v>1.7</v>
      </c>
      <c r="I23">
        <v>12.7</v>
      </c>
      <c r="J23">
        <v>4038320</v>
      </c>
      <c r="K23">
        <v>680444</v>
      </c>
      <c r="L23">
        <v>3525176</v>
      </c>
      <c r="M23">
        <v>3357876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1462741602</v>
      </c>
      <c r="B24">
        <v>89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12.7</v>
      </c>
      <c r="J24">
        <v>4038320</v>
      </c>
      <c r="K24">
        <v>680444</v>
      </c>
      <c r="L24">
        <v>3525176</v>
      </c>
      <c r="M24">
        <v>3357876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1462741606</v>
      </c>
      <c r="B25">
        <v>93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12.7</v>
      </c>
      <c r="J25">
        <v>4038320</v>
      </c>
      <c r="K25">
        <v>680936</v>
      </c>
      <c r="L25">
        <v>3524692</v>
      </c>
      <c r="M25">
        <v>3357384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28</v>
      </c>
      <c r="V25">
        <v>0</v>
      </c>
      <c r="W25">
        <v>108</v>
      </c>
    </row>
    <row r="26" spans="1:23">
      <c r="A26">
        <v>1462741610</v>
      </c>
      <c r="B26">
        <v>97</v>
      </c>
      <c r="C26">
        <v>4</v>
      </c>
      <c r="D26">
        <v>2</v>
      </c>
      <c r="E26">
        <v>0</v>
      </c>
      <c r="F26">
        <v>0</v>
      </c>
      <c r="G26">
        <v>0</v>
      </c>
      <c r="H26">
        <v>2</v>
      </c>
      <c r="I26">
        <v>12.7</v>
      </c>
      <c r="J26">
        <v>4038320</v>
      </c>
      <c r="K26">
        <v>680788</v>
      </c>
      <c r="L26">
        <v>3524840</v>
      </c>
      <c r="M26">
        <v>3357532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1462741614</v>
      </c>
      <c r="B27">
        <v>101</v>
      </c>
      <c r="C27">
        <v>4</v>
      </c>
      <c r="D27">
        <v>1.6</v>
      </c>
      <c r="E27">
        <v>0</v>
      </c>
      <c r="F27">
        <v>0</v>
      </c>
      <c r="G27">
        <v>0</v>
      </c>
      <c r="H27">
        <v>1.8</v>
      </c>
      <c r="I27">
        <v>12.7</v>
      </c>
      <c r="J27">
        <v>4038320</v>
      </c>
      <c r="K27">
        <v>680812</v>
      </c>
      <c r="L27">
        <v>3524816</v>
      </c>
      <c r="M27">
        <v>3357508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1462741618</v>
      </c>
      <c r="B28">
        <v>105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12.7</v>
      </c>
      <c r="J28">
        <v>4038320</v>
      </c>
      <c r="K28">
        <v>680828</v>
      </c>
      <c r="L28">
        <v>3524800</v>
      </c>
      <c r="M28">
        <v>3357492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1462741622</v>
      </c>
      <c r="B29">
        <v>109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12.7</v>
      </c>
      <c r="J29">
        <v>4038320</v>
      </c>
      <c r="K29">
        <v>680704</v>
      </c>
      <c r="L29">
        <v>3524924</v>
      </c>
      <c r="M29">
        <v>3357616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1462741626</v>
      </c>
      <c r="B30">
        <v>113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12.7</v>
      </c>
      <c r="J30">
        <v>4038320</v>
      </c>
      <c r="K30">
        <v>680704</v>
      </c>
      <c r="L30">
        <v>3524924</v>
      </c>
      <c r="M30">
        <v>3357616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1462741630</v>
      </c>
      <c r="B31">
        <v>117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12.7</v>
      </c>
      <c r="J31">
        <v>4038320</v>
      </c>
      <c r="K31">
        <v>680704</v>
      </c>
      <c r="L31">
        <v>3524924</v>
      </c>
      <c r="M31">
        <v>3357616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1462741634</v>
      </c>
      <c r="B32">
        <v>121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12.7</v>
      </c>
      <c r="J32">
        <v>4038320</v>
      </c>
      <c r="K32">
        <v>680580</v>
      </c>
      <c r="L32">
        <v>3525048</v>
      </c>
      <c r="M32">
        <v>3357740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1462741638</v>
      </c>
      <c r="B33">
        <v>125</v>
      </c>
      <c r="C33">
        <v>4</v>
      </c>
      <c r="D33">
        <v>1.6</v>
      </c>
      <c r="E33">
        <v>0</v>
      </c>
      <c r="F33">
        <v>0</v>
      </c>
      <c r="G33">
        <v>0</v>
      </c>
      <c r="H33">
        <v>1.8</v>
      </c>
      <c r="I33">
        <v>12.7</v>
      </c>
      <c r="J33">
        <v>4038320</v>
      </c>
      <c r="K33">
        <v>680704</v>
      </c>
      <c r="L33">
        <v>3524924</v>
      </c>
      <c r="M33">
        <v>3357616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1462741642</v>
      </c>
      <c r="B34">
        <v>129</v>
      </c>
      <c r="C34">
        <v>4</v>
      </c>
      <c r="D34">
        <v>2.8</v>
      </c>
      <c r="E34">
        <v>0.3</v>
      </c>
      <c r="F34">
        <v>0</v>
      </c>
      <c r="G34">
        <v>0.5</v>
      </c>
      <c r="H34">
        <v>1.7</v>
      </c>
      <c r="I34">
        <v>12.7</v>
      </c>
      <c r="J34">
        <v>4038320</v>
      </c>
      <c r="K34">
        <v>680736</v>
      </c>
      <c r="L34">
        <v>3524892</v>
      </c>
      <c r="M34">
        <v>3357584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1462741646</v>
      </c>
      <c r="B35">
        <v>133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12.7</v>
      </c>
      <c r="J35">
        <v>4038320</v>
      </c>
      <c r="K35">
        <v>680612</v>
      </c>
      <c r="L35">
        <v>3525016</v>
      </c>
      <c r="M35">
        <v>3357708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1462741650</v>
      </c>
      <c r="B36">
        <v>137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12.7</v>
      </c>
      <c r="J36">
        <v>4038320</v>
      </c>
      <c r="K36">
        <v>680736</v>
      </c>
      <c r="L36">
        <v>3524892</v>
      </c>
      <c r="M36">
        <v>3357584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1462741654</v>
      </c>
      <c r="B37">
        <v>141</v>
      </c>
      <c r="C37">
        <v>4</v>
      </c>
      <c r="D37">
        <v>1.6</v>
      </c>
      <c r="E37">
        <v>0</v>
      </c>
      <c r="F37">
        <v>0</v>
      </c>
      <c r="G37">
        <v>0</v>
      </c>
      <c r="H37">
        <v>1.8</v>
      </c>
      <c r="I37">
        <v>12.7</v>
      </c>
      <c r="J37">
        <v>4038320</v>
      </c>
      <c r="K37">
        <v>680768</v>
      </c>
      <c r="L37">
        <v>3524860</v>
      </c>
      <c r="M37">
        <v>3357552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1462741658</v>
      </c>
      <c r="B38">
        <v>145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12.7</v>
      </c>
      <c r="J38">
        <v>4038320</v>
      </c>
      <c r="K38">
        <v>680792</v>
      </c>
      <c r="L38">
        <v>3524836</v>
      </c>
      <c r="M38">
        <v>3357528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1462741662</v>
      </c>
      <c r="B39">
        <v>149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12.7</v>
      </c>
      <c r="J39">
        <v>4038320</v>
      </c>
      <c r="K39">
        <v>680792</v>
      </c>
      <c r="L39">
        <v>3524836</v>
      </c>
      <c r="M39">
        <v>3357528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1462741666</v>
      </c>
      <c r="B40">
        <v>153</v>
      </c>
      <c r="C40">
        <v>4</v>
      </c>
      <c r="D40">
        <v>1.6</v>
      </c>
      <c r="E40">
        <v>0</v>
      </c>
      <c r="F40">
        <v>0</v>
      </c>
      <c r="G40">
        <v>0</v>
      </c>
      <c r="H40">
        <v>1.5</v>
      </c>
      <c r="I40">
        <v>12.7</v>
      </c>
      <c r="J40">
        <v>4038320</v>
      </c>
      <c r="K40">
        <v>680792</v>
      </c>
      <c r="L40">
        <v>3524836</v>
      </c>
      <c r="M40">
        <v>3357528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1462741670</v>
      </c>
      <c r="B41">
        <v>157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12.7</v>
      </c>
      <c r="J41">
        <v>4038320</v>
      </c>
      <c r="K41">
        <v>680644</v>
      </c>
      <c r="L41">
        <v>3524984</v>
      </c>
      <c r="M41">
        <v>3357676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1462741674</v>
      </c>
      <c r="B42">
        <v>161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12.7</v>
      </c>
      <c r="J42">
        <v>4038320</v>
      </c>
      <c r="K42">
        <v>680800</v>
      </c>
      <c r="L42">
        <v>3524828</v>
      </c>
      <c r="M42">
        <v>3357520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1462741678</v>
      </c>
      <c r="B43">
        <v>165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12.7</v>
      </c>
      <c r="J43">
        <v>4038320</v>
      </c>
      <c r="K43">
        <v>680676</v>
      </c>
      <c r="L43">
        <v>3524952</v>
      </c>
      <c r="M43">
        <v>3357644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1462741682</v>
      </c>
      <c r="B44">
        <v>169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12.7</v>
      </c>
      <c r="J44">
        <v>4038320</v>
      </c>
      <c r="K44">
        <v>680800</v>
      </c>
      <c r="L44">
        <v>3524828</v>
      </c>
      <c r="M44">
        <v>3357520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1462741686</v>
      </c>
      <c r="B45">
        <v>173</v>
      </c>
      <c r="C45">
        <v>4</v>
      </c>
      <c r="D45">
        <v>1.6</v>
      </c>
      <c r="E45">
        <v>0</v>
      </c>
      <c r="F45">
        <v>0</v>
      </c>
      <c r="G45">
        <v>0</v>
      </c>
      <c r="H45">
        <v>2</v>
      </c>
      <c r="I45">
        <v>12.7</v>
      </c>
      <c r="J45">
        <v>4038320</v>
      </c>
      <c r="K45">
        <v>681492</v>
      </c>
      <c r="L45">
        <v>3524136</v>
      </c>
      <c r="M45">
        <v>3356828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1462741690</v>
      </c>
      <c r="B46">
        <v>177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12.7</v>
      </c>
      <c r="J46">
        <v>4038320</v>
      </c>
      <c r="K46">
        <v>681332</v>
      </c>
      <c r="L46">
        <v>3524296</v>
      </c>
      <c r="M46">
        <v>3356988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1462741694</v>
      </c>
      <c r="B47">
        <v>181</v>
      </c>
      <c r="C47">
        <v>4</v>
      </c>
      <c r="D47">
        <v>1.6</v>
      </c>
      <c r="E47">
        <v>0</v>
      </c>
      <c r="F47">
        <v>0</v>
      </c>
      <c r="G47">
        <v>0</v>
      </c>
      <c r="H47">
        <v>2</v>
      </c>
      <c r="I47">
        <v>12.7</v>
      </c>
      <c r="J47">
        <v>4038320</v>
      </c>
      <c r="K47">
        <v>681332</v>
      </c>
      <c r="L47">
        <v>3524296</v>
      </c>
      <c r="M47">
        <v>3356988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1462741698</v>
      </c>
      <c r="B48">
        <v>185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12.7</v>
      </c>
      <c r="J48">
        <v>4038320</v>
      </c>
      <c r="K48">
        <v>681332</v>
      </c>
      <c r="L48">
        <v>3524296</v>
      </c>
      <c r="M48">
        <v>3356988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1462741702</v>
      </c>
      <c r="B49">
        <v>189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12.7</v>
      </c>
      <c r="J49">
        <v>4038320</v>
      </c>
      <c r="K49">
        <v>681456</v>
      </c>
      <c r="L49">
        <v>3524172</v>
      </c>
      <c r="M49">
        <v>3356864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1462741706</v>
      </c>
      <c r="B50">
        <v>193</v>
      </c>
      <c r="C50">
        <v>4</v>
      </c>
      <c r="D50">
        <v>2</v>
      </c>
      <c r="E50">
        <v>0</v>
      </c>
      <c r="F50">
        <v>0</v>
      </c>
      <c r="G50">
        <v>0.2</v>
      </c>
      <c r="H50">
        <v>1.7</v>
      </c>
      <c r="I50">
        <v>12.8</v>
      </c>
      <c r="J50">
        <v>4038320</v>
      </c>
      <c r="K50">
        <v>682968</v>
      </c>
      <c r="L50">
        <v>3522660</v>
      </c>
      <c r="M50">
        <v>3355352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1462741710</v>
      </c>
      <c r="B51">
        <v>197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12.8</v>
      </c>
      <c r="J51">
        <v>4038320</v>
      </c>
      <c r="K51">
        <v>682916</v>
      </c>
      <c r="L51">
        <v>3522712</v>
      </c>
      <c r="M51">
        <v>3355404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1462741714</v>
      </c>
      <c r="B52">
        <v>201</v>
      </c>
      <c r="C52">
        <v>4</v>
      </c>
      <c r="D52">
        <v>1.6</v>
      </c>
      <c r="E52">
        <v>0</v>
      </c>
      <c r="F52">
        <v>0</v>
      </c>
      <c r="G52">
        <v>0</v>
      </c>
      <c r="H52">
        <v>2</v>
      </c>
      <c r="I52">
        <v>12.8</v>
      </c>
      <c r="J52">
        <v>4038320</v>
      </c>
      <c r="K52">
        <v>682916</v>
      </c>
      <c r="L52">
        <v>3522712</v>
      </c>
      <c r="M52">
        <v>3355404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1462741718</v>
      </c>
      <c r="B53">
        <v>205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12.8</v>
      </c>
      <c r="J53">
        <v>4038320</v>
      </c>
      <c r="K53">
        <v>682916</v>
      </c>
      <c r="L53">
        <v>3522712</v>
      </c>
      <c r="M53">
        <v>3355404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1462741722</v>
      </c>
      <c r="B54">
        <v>209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12.8</v>
      </c>
      <c r="J54">
        <v>4038320</v>
      </c>
      <c r="K54">
        <v>682824</v>
      </c>
      <c r="L54">
        <v>3522804</v>
      </c>
      <c r="M54">
        <v>3355496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1462741726</v>
      </c>
      <c r="B55">
        <v>213</v>
      </c>
      <c r="C55">
        <v>4</v>
      </c>
      <c r="D55">
        <v>1.6</v>
      </c>
      <c r="E55">
        <v>0</v>
      </c>
      <c r="F55">
        <v>0</v>
      </c>
      <c r="G55">
        <v>0</v>
      </c>
      <c r="H55">
        <v>1.8</v>
      </c>
      <c r="I55">
        <v>12.8</v>
      </c>
      <c r="J55">
        <v>4038320</v>
      </c>
      <c r="K55">
        <v>682824</v>
      </c>
      <c r="L55">
        <v>3522804</v>
      </c>
      <c r="M55">
        <v>3355496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1462741730</v>
      </c>
      <c r="B56">
        <v>217</v>
      </c>
      <c r="C56">
        <v>4</v>
      </c>
      <c r="D56">
        <v>1.6</v>
      </c>
      <c r="E56">
        <v>0</v>
      </c>
      <c r="F56">
        <v>0</v>
      </c>
      <c r="G56">
        <v>0</v>
      </c>
      <c r="H56">
        <v>1.8</v>
      </c>
      <c r="I56">
        <v>12.8</v>
      </c>
      <c r="J56">
        <v>4038320</v>
      </c>
      <c r="K56">
        <v>682824</v>
      </c>
      <c r="L56">
        <v>3522804</v>
      </c>
      <c r="M56">
        <v>3355496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1462741734</v>
      </c>
      <c r="B57">
        <v>221</v>
      </c>
      <c r="C57">
        <v>4</v>
      </c>
      <c r="D57">
        <v>2</v>
      </c>
      <c r="E57">
        <v>0</v>
      </c>
      <c r="F57">
        <v>0.3</v>
      </c>
      <c r="G57">
        <v>0</v>
      </c>
      <c r="H57">
        <v>1.7</v>
      </c>
      <c r="I57">
        <v>12.8</v>
      </c>
      <c r="J57">
        <v>4038320</v>
      </c>
      <c r="K57">
        <v>682980</v>
      </c>
      <c r="L57">
        <v>3522656</v>
      </c>
      <c r="M57">
        <v>3355340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1462741738</v>
      </c>
      <c r="B58">
        <v>225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12.8</v>
      </c>
      <c r="J58">
        <v>4038320</v>
      </c>
      <c r="K58">
        <v>682856</v>
      </c>
      <c r="L58">
        <v>3522780</v>
      </c>
      <c r="M58">
        <v>3355464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1462741742</v>
      </c>
      <c r="B59">
        <v>229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12.8</v>
      </c>
      <c r="J59">
        <v>4038320</v>
      </c>
      <c r="K59">
        <v>682856</v>
      </c>
      <c r="L59">
        <v>3522780</v>
      </c>
      <c r="M59">
        <v>3355464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1462741746</v>
      </c>
      <c r="B60">
        <v>233</v>
      </c>
      <c r="C60">
        <v>4</v>
      </c>
      <c r="D60">
        <v>1.6</v>
      </c>
      <c r="E60">
        <v>0</v>
      </c>
      <c r="F60">
        <v>0</v>
      </c>
      <c r="G60">
        <v>0</v>
      </c>
      <c r="H60">
        <v>2</v>
      </c>
      <c r="I60">
        <v>12.8</v>
      </c>
      <c r="J60">
        <v>4038320</v>
      </c>
      <c r="K60">
        <v>682932</v>
      </c>
      <c r="L60">
        <v>3522704</v>
      </c>
      <c r="M60">
        <v>3355388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1462741750</v>
      </c>
      <c r="B61">
        <v>237</v>
      </c>
      <c r="C61">
        <v>4</v>
      </c>
      <c r="D61">
        <v>2</v>
      </c>
      <c r="E61">
        <v>0</v>
      </c>
      <c r="F61">
        <v>0</v>
      </c>
      <c r="G61">
        <v>0</v>
      </c>
      <c r="H61">
        <v>1.5</v>
      </c>
      <c r="I61">
        <v>12.8</v>
      </c>
      <c r="J61">
        <v>4038320</v>
      </c>
      <c r="K61">
        <v>682864</v>
      </c>
      <c r="L61">
        <v>3522772</v>
      </c>
      <c r="M61">
        <v>3355456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1462741754</v>
      </c>
      <c r="B62">
        <v>241</v>
      </c>
      <c r="C62">
        <v>4</v>
      </c>
      <c r="D62">
        <v>1.6</v>
      </c>
      <c r="E62">
        <v>0</v>
      </c>
      <c r="F62">
        <v>0</v>
      </c>
      <c r="G62">
        <v>0</v>
      </c>
      <c r="H62">
        <v>2</v>
      </c>
      <c r="I62">
        <v>12.8</v>
      </c>
      <c r="J62">
        <v>4038320</v>
      </c>
      <c r="K62">
        <v>682864</v>
      </c>
      <c r="L62">
        <v>3522772</v>
      </c>
      <c r="M62">
        <v>3355456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1462741758</v>
      </c>
      <c r="B63">
        <v>245</v>
      </c>
      <c r="C63">
        <v>4</v>
      </c>
      <c r="D63">
        <v>41.2</v>
      </c>
      <c r="E63">
        <v>40.7</v>
      </c>
      <c r="F63">
        <v>0</v>
      </c>
      <c r="G63">
        <v>0</v>
      </c>
      <c r="H63">
        <v>1.8</v>
      </c>
      <c r="I63">
        <v>12.8</v>
      </c>
      <c r="J63">
        <v>4038320</v>
      </c>
      <c r="K63">
        <v>684520</v>
      </c>
      <c r="L63">
        <v>3521136</v>
      </c>
      <c r="M63">
        <v>3353800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1462741762</v>
      </c>
      <c r="B64">
        <v>249</v>
      </c>
      <c r="C64">
        <v>4</v>
      </c>
      <c r="D64">
        <v>56.8</v>
      </c>
      <c r="E64">
        <v>54.9</v>
      </c>
      <c r="F64">
        <v>1</v>
      </c>
      <c r="G64">
        <v>0</v>
      </c>
      <c r="H64">
        <v>2</v>
      </c>
      <c r="I64">
        <v>12.8</v>
      </c>
      <c r="J64">
        <v>4038320</v>
      </c>
      <c r="K64">
        <v>685784</v>
      </c>
      <c r="L64">
        <v>3519900</v>
      </c>
      <c r="M64">
        <v>3352536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1462741766</v>
      </c>
      <c r="B65">
        <v>253</v>
      </c>
      <c r="C65">
        <v>4</v>
      </c>
      <c r="D65">
        <v>38.4</v>
      </c>
      <c r="E65">
        <v>37.2</v>
      </c>
      <c r="F65">
        <v>0.8</v>
      </c>
      <c r="G65">
        <v>0</v>
      </c>
      <c r="H65">
        <v>1.5</v>
      </c>
      <c r="I65">
        <v>12.9</v>
      </c>
      <c r="J65">
        <v>4038320</v>
      </c>
      <c r="K65">
        <v>686384</v>
      </c>
      <c r="L65">
        <v>3519312</v>
      </c>
      <c r="M65">
        <v>3351936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1462741770</v>
      </c>
      <c r="B66">
        <v>257</v>
      </c>
      <c r="C66">
        <v>4</v>
      </c>
      <c r="D66">
        <v>45.2</v>
      </c>
      <c r="E66">
        <v>44.5</v>
      </c>
      <c r="F66">
        <v>0.3</v>
      </c>
      <c r="G66">
        <v>0</v>
      </c>
      <c r="H66">
        <v>2</v>
      </c>
      <c r="I66">
        <v>12.9</v>
      </c>
      <c r="J66">
        <v>4038320</v>
      </c>
      <c r="K66">
        <v>687892</v>
      </c>
      <c r="L66">
        <v>3517812</v>
      </c>
      <c r="M66">
        <v>3350428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1462741774</v>
      </c>
      <c r="B67">
        <v>261</v>
      </c>
      <c r="C67">
        <v>4</v>
      </c>
      <c r="D67">
        <v>50.4</v>
      </c>
      <c r="E67">
        <v>50.1</v>
      </c>
      <c r="F67">
        <v>0.3</v>
      </c>
      <c r="G67">
        <v>0</v>
      </c>
      <c r="H67">
        <v>2</v>
      </c>
      <c r="I67">
        <v>12.9</v>
      </c>
      <c r="J67">
        <v>4038320</v>
      </c>
      <c r="K67">
        <v>688148</v>
      </c>
      <c r="L67">
        <v>3517580</v>
      </c>
      <c r="M67">
        <v>3350172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1462741778</v>
      </c>
      <c r="B68">
        <v>265</v>
      </c>
      <c r="C68">
        <v>4</v>
      </c>
      <c r="D68">
        <v>40.8</v>
      </c>
      <c r="E68">
        <v>39.6</v>
      </c>
      <c r="F68">
        <v>0.5</v>
      </c>
      <c r="G68">
        <v>0</v>
      </c>
      <c r="H68">
        <v>1.8</v>
      </c>
      <c r="I68">
        <v>12.9</v>
      </c>
      <c r="J68">
        <v>4038320</v>
      </c>
      <c r="K68">
        <v>688352</v>
      </c>
      <c r="L68">
        <v>3517408</v>
      </c>
      <c r="M68">
        <v>3349968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1462741782</v>
      </c>
      <c r="B69">
        <v>269</v>
      </c>
      <c r="C69">
        <v>4</v>
      </c>
      <c r="D69">
        <v>50.8</v>
      </c>
      <c r="E69">
        <v>49.7</v>
      </c>
      <c r="F69">
        <v>0.5</v>
      </c>
      <c r="G69">
        <v>0.3</v>
      </c>
      <c r="H69">
        <v>1.5</v>
      </c>
      <c r="I69">
        <v>12.9</v>
      </c>
      <c r="J69">
        <v>4038320</v>
      </c>
      <c r="K69">
        <v>689928</v>
      </c>
      <c r="L69">
        <v>3515880</v>
      </c>
      <c r="M69">
        <v>3348392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24</v>
      </c>
    </row>
    <row r="70" spans="1:23">
      <c r="A70">
        <v>1462741786</v>
      </c>
      <c r="B70">
        <v>273</v>
      </c>
      <c r="C70">
        <v>4</v>
      </c>
      <c r="D70">
        <v>54.8</v>
      </c>
      <c r="E70">
        <v>52.9</v>
      </c>
      <c r="F70">
        <v>1.8</v>
      </c>
      <c r="G70">
        <v>0</v>
      </c>
      <c r="H70">
        <v>1.7</v>
      </c>
      <c r="I70">
        <v>13</v>
      </c>
      <c r="J70">
        <v>4038320</v>
      </c>
      <c r="K70">
        <v>690752</v>
      </c>
      <c r="L70">
        <v>3515076</v>
      </c>
      <c r="M70">
        <v>3347568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1462741790</v>
      </c>
      <c r="B71">
        <v>277</v>
      </c>
      <c r="C71">
        <v>4</v>
      </c>
      <c r="D71">
        <v>51.2</v>
      </c>
      <c r="E71">
        <v>50.7</v>
      </c>
      <c r="F71">
        <v>0.3</v>
      </c>
      <c r="G71">
        <v>0</v>
      </c>
      <c r="H71">
        <v>1.8</v>
      </c>
      <c r="I71">
        <v>12.9</v>
      </c>
      <c r="J71">
        <v>4038320</v>
      </c>
      <c r="K71">
        <v>690348</v>
      </c>
      <c r="L71">
        <v>3515508</v>
      </c>
      <c r="M71">
        <v>3347972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8</v>
      </c>
    </row>
    <row r="72" spans="1:23">
      <c r="A72">
        <v>1462741794</v>
      </c>
      <c r="B72">
        <v>281</v>
      </c>
      <c r="C72">
        <v>4</v>
      </c>
      <c r="D72">
        <v>54.8</v>
      </c>
      <c r="E72">
        <v>54.3</v>
      </c>
      <c r="F72">
        <v>0.5</v>
      </c>
      <c r="G72">
        <v>0</v>
      </c>
      <c r="H72">
        <v>1.7</v>
      </c>
      <c r="I72">
        <v>13</v>
      </c>
      <c r="J72">
        <v>4038320</v>
      </c>
      <c r="K72">
        <v>692188</v>
      </c>
      <c r="L72">
        <v>3513692</v>
      </c>
      <c r="M72">
        <v>3346132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20</v>
      </c>
    </row>
    <row r="73" spans="1:23">
      <c r="A73">
        <v>1462741798</v>
      </c>
      <c r="B73">
        <v>285</v>
      </c>
      <c r="C73">
        <v>4</v>
      </c>
      <c r="D73">
        <v>45.6</v>
      </c>
      <c r="E73">
        <v>44.6</v>
      </c>
      <c r="F73">
        <v>0.5</v>
      </c>
      <c r="G73">
        <v>0</v>
      </c>
      <c r="H73">
        <v>2</v>
      </c>
      <c r="I73">
        <v>13</v>
      </c>
      <c r="J73">
        <v>4038320</v>
      </c>
      <c r="K73">
        <v>692368</v>
      </c>
      <c r="L73">
        <v>3513528</v>
      </c>
      <c r="M73">
        <v>3345952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1462741802</v>
      </c>
      <c r="B74">
        <v>289</v>
      </c>
      <c r="C74">
        <v>4</v>
      </c>
      <c r="D74">
        <v>48</v>
      </c>
      <c r="E74">
        <v>47.4</v>
      </c>
      <c r="F74">
        <v>0</v>
      </c>
      <c r="G74">
        <v>0</v>
      </c>
      <c r="H74">
        <v>1.5</v>
      </c>
      <c r="I74">
        <v>13</v>
      </c>
      <c r="J74">
        <v>4038320</v>
      </c>
      <c r="K74">
        <v>692356</v>
      </c>
      <c r="L74">
        <v>3513560</v>
      </c>
      <c r="M74">
        <v>3345964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1462741806</v>
      </c>
      <c r="B75">
        <v>293</v>
      </c>
      <c r="C75">
        <v>4</v>
      </c>
      <c r="D75">
        <v>41.6</v>
      </c>
      <c r="E75">
        <v>39.7</v>
      </c>
      <c r="F75">
        <v>1.5</v>
      </c>
      <c r="G75">
        <v>0</v>
      </c>
      <c r="H75">
        <v>2</v>
      </c>
      <c r="I75">
        <v>13</v>
      </c>
      <c r="J75">
        <v>4038320</v>
      </c>
      <c r="K75">
        <v>692760</v>
      </c>
      <c r="L75">
        <v>3513180</v>
      </c>
      <c r="M75">
        <v>3345560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1462741810</v>
      </c>
      <c r="B76">
        <v>297</v>
      </c>
      <c r="C76">
        <v>4</v>
      </c>
      <c r="D76">
        <v>49.6</v>
      </c>
      <c r="E76">
        <v>48.6</v>
      </c>
      <c r="F76">
        <v>0</v>
      </c>
      <c r="G76">
        <v>0</v>
      </c>
      <c r="H76">
        <v>1.8</v>
      </c>
      <c r="I76">
        <v>13</v>
      </c>
      <c r="J76">
        <v>4038320</v>
      </c>
      <c r="K76">
        <v>692620</v>
      </c>
      <c r="L76">
        <v>3513484</v>
      </c>
      <c r="M76">
        <v>3345700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12</v>
      </c>
    </row>
    <row r="77" spans="1:23">
      <c r="A77">
        <v>1462741814</v>
      </c>
      <c r="B77">
        <v>301</v>
      </c>
      <c r="C77">
        <v>4</v>
      </c>
      <c r="D77">
        <v>40.8</v>
      </c>
      <c r="E77">
        <v>39.4</v>
      </c>
      <c r="F77">
        <v>0.8</v>
      </c>
      <c r="G77">
        <v>0</v>
      </c>
      <c r="H77">
        <v>1.5</v>
      </c>
      <c r="I77">
        <v>13</v>
      </c>
      <c r="J77">
        <v>4038320</v>
      </c>
      <c r="K77">
        <v>693360</v>
      </c>
      <c r="L77">
        <v>3512776</v>
      </c>
      <c r="M77">
        <v>3344960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28</v>
      </c>
    </row>
    <row r="78" spans="1:23">
      <c r="A78">
        <v>1462741818</v>
      </c>
      <c r="B78">
        <v>305</v>
      </c>
      <c r="C78">
        <v>4</v>
      </c>
      <c r="D78">
        <v>38.8</v>
      </c>
      <c r="E78">
        <v>38.2</v>
      </c>
      <c r="F78">
        <v>0</v>
      </c>
      <c r="G78">
        <v>0</v>
      </c>
      <c r="H78">
        <v>1.8</v>
      </c>
      <c r="I78">
        <v>13</v>
      </c>
      <c r="J78">
        <v>4038320</v>
      </c>
      <c r="K78">
        <v>693176</v>
      </c>
      <c r="L78">
        <v>3512968</v>
      </c>
      <c r="M78">
        <v>3345144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1462741822</v>
      </c>
      <c r="B79">
        <v>309</v>
      </c>
      <c r="C79">
        <v>4</v>
      </c>
      <c r="D79">
        <v>59.6</v>
      </c>
      <c r="E79">
        <v>58.2</v>
      </c>
      <c r="F79">
        <v>1</v>
      </c>
      <c r="G79">
        <v>0</v>
      </c>
      <c r="H79">
        <v>1.8</v>
      </c>
      <c r="I79">
        <v>13</v>
      </c>
      <c r="J79">
        <v>4038320</v>
      </c>
      <c r="K79">
        <v>693124</v>
      </c>
      <c r="L79">
        <v>3513032</v>
      </c>
      <c r="M79">
        <v>3345196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36</v>
      </c>
    </row>
    <row r="80" spans="1:23">
      <c r="A80">
        <v>1462741826</v>
      </c>
      <c r="B80">
        <v>313</v>
      </c>
      <c r="C80">
        <v>4</v>
      </c>
      <c r="D80">
        <v>46.4</v>
      </c>
      <c r="E80">
        <v>45</v>
      </c>
      <c r="F80">
        <v>0.8</v>
      </c>
      <c r="G80">
        <v>0</v>
      </c>
      <c r="H80">
        <v>1.8</v>
      </c>
      <c r="I80">
        <v>13.1</v>
      </c>
      <c r="J80">
        <v>4038320</v>
      </c>
      <c r="K80">
        <v>695264</v>
      </c>
      <c r="L80">
        <v>3510928</v>
      </c>
      <c r="M80">
        <v>3343056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24</v>
      </c>
    </row>
    <row r="81" spans="1:23">
      <c r="A81">
        <v>1462741830</v>
      </c>
      <c r="B81">
        <v>317</v>
      </c>
      <c r="C81">
        <v>4</v>
      </c>
      <c r="D81">
        <v>61.2</v>
      </c>
      <c r="E81">
        <v>59.5</v>
      </c>
      <c r="F81">
        <v>0.5</v>
      </c>
      <c r="G81">
        <v>0.3</v>
      </c>
      <c r="H81">
        <v>1.5</v>
      </c>
      <c r="I81">
        <v>13.1</v>
      </c>
      <c r="J81">
        <v>4038320</v>
      </c>
      <c r="K81">
        <v>695096</v>
      </c>
      <c r="L81">
        <v>3511144</v>
      </c>
      <c r="M81">
        <v>3343224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1462741834</v>
      </c>
      <c r="B82">
        <v>321</v>
      </c>
      <c r="C82">
        <v>4</v>
      </c>
      <c r="D82">
        <v>44.4</v>
      </c>
      <c r="E82">
        <v>42.7</v>
      </c>
      <c r="F82">
        <v>1.5</v>
      </c>
      <c r="G82">
        <v>0</v>
      </c>
      <c r="H82">
        <v>2</v>
      </c>
      <c r="I82">
        <v>13.1</v>
      </c>
      <c r="J82">
        <v>4038320</v>
      </c>
      <c r="K82">
        <v>695084</v>
      </c>
      <c r="L82">
        <v>3511168</v>
      </c>
      <c r="M82">
        <v>3343236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1462741838</v>
      </c>
      <c r="B83">
        <v>325</v>
      </c>
      <c r="C83">
        <v>4</v>
      </c>
      <c r="D83">
        <v>56.4</v>
      </c>
      <c r="E83">
        <v>54.8</v>
      </c>
      <c r="F83">
        <v>1</v>
      </c>
      <c r="G83">
        <v>0</v>
      </c>
      <c r="H83">
        <v>2</v>
      </c>
      <c r="I83">
        <v>13.1</v>
      </c>
      <c r="J83">
        <v>4038320</v>
      </c>
      <c r="K83">
        <v>695408</v>
      </c>
      <c r="L83">
        <v>3510868</v>
      </c>
      <c r="M83">
        <v>3342912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1462741842</v>
      </c>
      <c r="B84">
        <v>329</v>
      </c>
      <c r="C84">
        <v>4</v>
      </c>
      <c r="D84">
        <v>50</v>
      </c>
      <c r="E84">
        <v>49.5</v>
      </c>
      <c r="F84">
        <v>0.5</v>
      </c>
      <c r="G84">
        <v>0</v>
      </c>
      <c r="H84">
        <v>1.5</v>
      </c>
      <c r="I84">
        <v>13.1</v>
      </c>
      <c r="J84">
        <v>4038320</v>
      </c>
      <c r="K84">
        <v>695296</v>
      </c>
      <c r="L84">
        <v>3511004</v>
      </c>
      <c r="M84">
        <v>3343024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1462741846</v>
      </c>
      <c r="B85">
        <v>333</v>
      </c>
      <c r="C85">
        <v>4</v>
      </c>
      <c r="D85">
        <v>48.4</v>
      </c>
      <c r="E85">
        <v>47.6</v>
      </c>
      <c r="F85">
        <v>0.5</v>
      </c>
      <c r="G85">
        <v>0</v>
      </c>
      <c r="H85">
        <v>1.8</v>
      </c>
      <c r="I85">
        <v>13.1</v>
      </c>
      <c r="J85">
        <v>4038320</v>
      </c>
      <c r="K85">
        <v>695268</v>
      </c>
      <c r="L85">
        <v>3511048</v>
      </c>
      <c r="M85">
        <v>3343052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20</v>
      </c>
    </row>
    <row r="86" spans="1:23">
      <c r="A86">
        <v>1462741850</v>
      </c>
      <c r="B86">
        <v>337</v>
      </c>
      <c r="C86">
        <v>4</v>
      </c>
      <c r="D86">
        <v>50.8</v>
      </c>
      <c r="E86">
        <v>49.7</v>
      </c>
      <c r="F86">
        <v>0.3</v>
      </c>
      <c r="G86">
        <v>0</v>
      </c>
      <c r="H86">
        <v>1.8</v>
      </c>
      <c r="I86">
        <v>13</v>
      </c>
      <c r="J86">
        <v>4038320</v>
      </c>
      <c r="K86">
        <v>694696</v>
      </c>
      <c r="L86">
        <v>3511632</v>
      </c>
      <c r="M86">
        <v>3343624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16</v>
      </c>
    </row>
    <row r="87" spans="1:23">
      <c r="A87">
        <v>1462741854</v>
      </c>
      <c r="B87">
        <v>341</v>
      </c>
      <c r="C87">
        <v>4</v>
      </c>
      <c r="D87">
        <v>44.4</v>
      </c>
      <c r="E87">
        <v>44</v>
      </c>
      <c r="F87">
        <v>0</v>
      </c>
      <c r="G87">
        <v>0</v>
      </c>
      <c r="H87">
        <v>1.5</v>
      </c>
      <c r="I87">
        <v>13.1</v>
      </c>
      <c r="J87">
        <v>4038320</v>
      </c>
      <c r="K87">
        <v>695536</v>
      </c>
      <c r="L87">
        <v>3510816</v>
      </c>
      <c r="M87">
        <v>3342784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1462741858</v>
      </c>
      <c r="B88">
        <v>345</v>
      </c>
      <c r="C88">
        <v>4</v>
      </c>
      <c r="D88">
        <v>40.4</v>
      </c>
      <c r="E88">
        <v>37</v>
      </c>
      <c r="F88">
        <v>2.3</v>
      </c>
      <c r="G88">
        <v>0</v>
      </c>
      <c r="H88">
        <v>2</v>
      </c>
      <c r="I88">
        <v>13.1</v>
      </c>
      <c r="J88">
        <v>4038320</v>
      </c>
      <c r="K88">
        <v>695652</v>
      </c>
      <c r="L88">
        <v>3510724</v>
      </c>
      <c r="M88">
        <v>3342668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32</v>
      </c>
    </row>
    <row r="89" spans="1:23">
      <c r="A89">
        <v>1462741862</v>
      </c>
      <c r="B89">
        <v>349</v>
      </c>
      <c r="C89">
        <v>4</v>
      </c>
      <c r="D89">
        <v>59.6</v>
      </c>
      <c r="E89">
        <v>58.1</v>
      </c>
      <c r="F89">
        <v>0.5</v>
      </c>
      <c r="G89">
        <v>0</v>
      </c>
      <c r="H89">
        <v>1.8</v>
      </c>
      <c r="I89">
        <v>13.1</v>
      </c>
      <c r="J89">
        <v>4038320</v>
      </c>
      <c r="K89">
        <v>695256</v>
      </c>
      <c r="L89">
        <v>3511140</v>
      </c>
      <c r="M89">
        <v>3343064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1462741866</v>
      </c>
      <c r="B90">
        <v>353</v>
      </c>
      <c r="C90">
        <v>4</v>
      </c>
      <c r="D90">
        <v>54</v>
      </c>
      <c r="E90">
        <v>53.8</v>
      </c>
      <c r="F90">
        <v>0</v>
      </c>
      <c r="G90">
        <v>0</v>
      </c>
      <c r="H90">
        <v>1.5</v>
      </c>
      <c r="I90">
        <v>13.1</v>
      </c>
      <c r="J90">
        <v>4038320</v>
      </c>
      <c r="K90">
        <v>697588</v>
      </c>
      <c r="L90">
        <v>3508824</v>
      </c>
      <c r="M90">
        <v>3340732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1462741870</v>
      </c>
      <c r="B91">
        <v>357</v>
      </c>
      <c r="C91">
        <v>4</v>
      </c>
      <c r="D91">
        <v>55.2</v>
      </c>
      <c r="E91">
        <v>54.9</v>
      </c>
      <c r="F91">
        <v>0.3</v>
      </c>
      <c r="G91">
        <v>0</v>
      </c>
      <c r="H91">
        <v>1.7</v>
      </c>
      <c r="I91">
        <v>13.1</v>
      </c>
      <c r="J91">
        <v>4038320</v>
      </c>
      <c r="K91">
        <v>697440</v>
      </c>
      <c r="L91">
        <v>3508992</v>
      </c>
      <c r="M91">
        <v>3340880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1462741874</v>
      </c>
      <c r="B92">
        <v>361</v>
      </c>
      <c r="C92">
        <v>4</v>
      </c>
      <c r="D92">
        <v>44</v>
      </c>
      <c r="E92">
        <v>43.2</v>
      </c>
      <c r="F92">
        <v>0.3</v>
      </c>
      <c r="G92">
        <v>0</v>
      </c>
      <c r="H92">
        <v>1.8</v>
      </c>
      <c r="I92">
        <v>13.1</v>
      </c>
      <c r="J92">
        <v>4038320</v>
      </c>
      <c r="K92">
        <v>697288</v>
      </c>
      <c r="L92">
        <v>3509160</v>
      </c>
      <c r="M92">
        <v>3341032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1462741878</v>
      </c>
      <c r="B93">
        <v>365</v>
      </c>
      <c r="C93">
        <v>4</v>
      </c>
      <c r="D93">
        <v>47.6</v>
      </c>
      <c r="E93">
        <v>47</v>
      </c>
      <c r="F93">
        <v>0.8</v>
      </c>
      <c r="G93">
        <v>0</v>
      </c>
      <c r="H93">
        <v>1.5</v>
      </c>
      <c r="I93">
        <v>13.1</v>
      </c>
      <c r="J93">
        <v>4038320</v>
      </c>
      <c r="K93">
        <v>697464</v>
      </c>
      <c r="L93">
        <v>3508984</v>
      </c>
      <c r="M93">
        <v>3340856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1462741882</v>
      </c>
      <c r="B94">
        <v>369</v>
      </c>
      <c r="C94">
        <v>4</v>
      </c>
      <c r="D94">
        <v>39.2</v>
      </c>
      <c r="E94">
        <v>39.4</v>
      </c>
      <c r="F94">
        <v>0</v>
      </c>
      <c r="G94">
        <v>0</v>
      </c>
      <c r="H94">
        <v>2</v>
      </c>
      <c r="I94">
        <v>13.1</v>
      </c>
      <c r="J94">
        <v>4038320</v>
      </c>
      <c r="K94">
        <v>697012</v>
      </c>
      <c r="L94">
        <v>3509464</v>
      </c>
      <c r="M94">
        <v>3341308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108</v>
      </c>
      <c r="V94">
        <v>16</v>
      </c>
      <c r="W94">
        <v>8</v>
      </c>
    </row>
    <row r="95" spans="1:23">
      <c r="A95">
        <v>1462741886</v>
      </c>
      <c r="B95">
        <v>373</v>
      </c>
      <c r="C95">
        <v>4</v>
      </c>
      <c r="D95">
        <v>39.2</v>
      </c>
      <c r="E95">
        <v>37.6</v>
      </c>
      <c r="F95">
        <v>0.5</v>
      </c>
      <c r="G95">
        <v>0.3</v>
      </c>
      <c r="H95">
        <v>2</v>
      </c>
      <c r="I95">
        <v>13.1</v>
      </c>
      <c r="J95">
        <v>4038320</v>
      </c>
      <c r="K95">
        <v>697760</v>
      </c>
      <c r="L95">
        <v>3508728</v>
      </c>
      <c r="M95">
        <v>3340560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24</v>
      </c>
    </row>
    <row r="96" spans="1:23">
      <c r="A96">
        <v>1462741890</v>
      </c>
      <c r="B96">
        <v>377</v>
      </c>
      <c r="C96">
        <v>4</v>
      </c>
      <c r="D96">
        <v>41.2</v>
      </c>
      <c r="E96">
        <v>40.2</v>
      </c>
      <c r="F96">
        <v>0.5</v>
      </c>
      <c r="G96">
        <v>0</v>
      </c>
      <c r="H96">
        <v>1.5</v>
      </c>
      <c r="I96">
        <v>13.1</v>
      </c>
      <c r="J96">
        <v>4038320</v>
      </c>
      <c r="K96">
        <v>698300</v>
      </c>
      <c r="L96">
        <v>3508212</v>
      </c>
      <c r="M96">
        <v>3340020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1462741894</v>
      </c>
      <c r="B97">
        <v>381</v>
      </c>
      <c r="C97">
        <v>4</v>
      </c>
      <c r="D97">
        <v>42.4</v>
      </c>
      <c r="E97">
        <v>41.7</v>
      </c>
      <c r="F97">
        <v>1.8</v>
      </c>
      <c r="G97">
        <v>0</v>
      </c>
      <c r="H97">
        <v>0</v>
      </c>
      <c r="I97">
        <v>13.1</v>
      </c>
      <c r="J97">
        <v>4038320</v>
      </c>
      <c r="K97">
        <v>697248</v>
      </c>
      <c r="L97">
        <v>3509276</v>
      </c>
      <c r="M97">
        <v>3341072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1462741898</v>
      </c>
      <c r="B98">
        <v>385</v>
      </c>
      <c r="C98">
        <v>4</v>
      </c>
      <c r="D98">
        <v>40</v>
      </c>
      <c r="E98">
        <v>39.2</v>
      </c>
      <c r="F98">
        <v>2.5</v>
      </c>
      <c r="G98">
        <v>0</v>
      </c>
      <c r="H98">
        <v>0</v>
      </c>
      <c r="I98">
        <v>13.1</v>
      </c>
      <c r="J98">
        <v>4038320</v>
      </c>
      <c r="K98">
        <v>697456</v>
      </c>
      <c r="L98">
        <v>3509088</v>
      </c>
      <c r="M98">
        <v>3340864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28</v>
      </c>
    </row>
    <row r="99" spans="1:23">
      <c r="A99">
        <v>1462741902</v>
      </c>
      <c r="B99">
        <v>389</v>
      </c>
      <c r="C99">
        <v>4</v>
      </c>
      <c r="D99">
        <v>50</v>
      </c>
      <c r="E99">
        <v>49.7</v>
      </c>
      <c r="F99">
        <v>2.3</v>
      </c>
      <c r="G99">
        <v>0</v>
      </c>
      <c r="H99">
        <v>0</v>
      </c>
      <c r="I99">
        <v>13.2</v>
      </c>
      <c r="J99">
        <v>4038320</v>
      </c>
      <c r="K99">
        <v>701040</v>
      </c>
      <c r="L99">
        <v>3505532</v>
      </c>
      <c r="M99">
        <v>3337280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1462741906</v>
      </c>
      <c r="B100">
        <v>393</v>
      </c>
      <c r="C100">
        <v>4</v>
      </c>
      <c r="D100">
        <v>43.6</v>
      </c>
      <c r="E100">
        <v>43.1</v>
      </c>
      <c r="F100">
        <v>1.8</v>
      </c>
      <c r="G100">
        <v>0.2</v>
      </c>
      <c r="H100">
        <v>0</v>
      </c>
      <c r="I100">
        <v>13.2</v>
      </c>
      <c r="J100">
        <v>4038320</v>
      </c>
      <c r="K100">
        <v>701496</v>
      </c>
      <c r="L100">
        <v>3505100</v>
      </c>
      <c r="M100">
        <v>3336824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1462741910</v>
      </c>
      <c r="B101">
        <v>397</v>
      </c>
      <c r="C101">
        <v>4</v>
      </c>
      <c r="D101">
        <v>45.2</v>
      </c>
      <c r="E101">
        <v>44.6</v>
      </c>
      <c r="F101">
        <v>1.5</v>
      </c>
      <c r="G101">
        <v>0</v>
      </c>
      <c r="H101">
        <v>0</v>
      </c>
      <c r="I101">
        <v>13.2</v>
      </c>
      <c r="J101">
        <v>4038320</v>
      </c>
      <c r="K101">
        <v>701568</v>
      </c>
      <c r="L101">
        <v>3505044</v>
      </c>
      <c r="M101">
        <v>3336752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1462741914</v>
      </c>
      <c r="B102">
        <v>401</v>
      </c>
      <c r="C102">
        <v>4</v>
      </c>
      <c r="D102">
        <v>36.8</v>
      </c>
      <c r="E102">
        <v>35.1</v>
      </c>
      <c r="F102">
        <v>2.5</v>
      </c>
      <c r="G102">
        <v>0</v>
      </c>
      <c r="H102">
        <v>0</v>
      </c>
      <c r="I102">
        <v>13.2</v>
      </c>
      <c r="J102">
        <v>4038320</v>
      </c>
      <c r="K102">
        <v>701760</v>
      </c>
      <c r="L102">
        <v>3504872</v>
      </c>
      <c r="M102">
        <v>3336560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1462741918</v>
      </c>
      <c r="B103">
        <v>405</v>
      </c>
      <c r="C103">
        <v>4</v>
      </c>
      <c r="D103">
        <v>34.8</v>
      </c>
      <c r="E103">
        <v>33</v>
      </c>
      <c r="F103">
        <v>2.2</v>
      </c>
      <c r="G103">
        <v>0.5</v>
      </c>
      <c r="H103">
        <v>0</v>
      </c>
      <c r="I103">
        <v>13.2</v>
      </c>
      <c r="J103">
        <v>4038320</v>
      </c>
      <c r="K103">
        <v>701140</v>
      </c>
      <c r="L103">
        <v>3505516</v>
      </c>
      <c r="M103">
        <v>3337180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12</v>
      </c>
    </row>
    <row r="104" spans="1:23">
      <c r="A104">
        <v>1462741922</v>
      </c>
      <c r="B104">
        <v>409</v>
      </c>
      <c r="C104">
        <v>4</v>
      </c>
      <c r="D104">
        <v>39.2</v>
      </c>
      <c r="E104">
        <v>38.4</v>
      </c>
      <c r="F104">
        <v>2</v>
      </c>
      <c r="G104">
        <v>0</v>
      </c>
      <c r="H104">
        <v>0</v>
      </c>
      <c r="I104">
        <v>13.2</v>
      </c>
      <c r="J104">
        <v>4038320</v>
      </c>
      <c r="K104">
        <v>701644</v>
      </c>
      <c r="L104">
        <v>3505028</v>
      </c>
      <c r="M104">
        <v>3336676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1462741926</v>
      </c>
      <c r="B105">
        <v>413</v>
      </c>
      <c r="C105">
        <v>4</v>
      </c>
      <c r="D105">
        <v>33.6</v>
      </c>
      <c r="E105">
        <v>32.6</v>
      </c>
      <c r="F105">
        <v>1.5</v>
      </c>
      <c r="G105">
        <v>0.3</v>
      </c>
      <c r="H105">
        <v>0</v>
      </c>
      <c r="I105">
        <v>13.2</v>
      </c>
      <c r="J105">
        <v>4038320</v>
      </c>
      <c r="K105">
        <v>701700</v>
      </c>
      <c r="L105">
        <v>3504984</v>
      </c>
      <c r="M105">
        <v>3336620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1462741930</v>
      </c>
      <c r="B106">
        <v>417</v>
      </c>
      <c r="C106">
        <v>4</v>
      </c>
      <c r="D106">
        <v>52.8</v>
      </c>
      <c r="E106">
        <v>50.8</v>
      </c>
      <c r="F106">
        <v>2.5</v>
      </c>
      <c r="G106">
        <v>0.8</v>
      </c>
      <c r="H106">
        <v>0</v>
      </c>
      <c r="I106">
        <v>13.2</v>
      </c>
      <c r="J106">
        <v>4038320</v>
      </c>
      <c r="K106">
        <v>701492</v>
      </c>
      <c r="L106">
        <v>3505224</v>
      </c>
      <c r="M106">
        <v>3336828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1462741934</v>
      </c>
      <c r="B107">
        <v>421</v>
      </c>
      <c r="C107">
        <v>4</v>
      </c>
      <c r="D107">
        <v>35.6</v>
      </c>
      <c r="E107">
        <v>34.4</v>
      </c>
      <c r="F107">
        <v>2.5</v>
      </c>
      <c r="G107">
        <v>0</v>
      </c>
      <c r="H107">
        <v>0</v>
      </c>
      <c r="I107">
        <v>13.2</v>
      </c>
      <c r="J107">
        <v>4038320</v>
      </c>
      <c r="K107">
        <v>701596</v>
      </c>
      <c r="L107">
        <v>3505140</v>
      </c>
      <c r="M107">
        <v>3336724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1462741938</v>
      </c>
      <c r="B108">
        <v>425</v>
      </c>
      <c r="C108">
        <v>4</v>
      </c>
      <c r="D108">
        <v>35.6</v>
      </c>
      <c r="E108">
        <v>34.4</v>
      </c>
      <c r="F108">
        <v>2</v>
      </c>
      <c r="G108">
        <v>0</v>
      </c>
      <c r="H108">
        <v>0</v>
      </c>
      <c r="I108">
        <v>13.3</v>
      </c>
      <c r="J108">
        <v>4038320</v>
      </c>
      <c r="K108">
        <v>705832</v>
      </c>
      <c r="L108">
        <v>3500944</v>
      </c>
      <c r="M108">
        <v>3332488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1462741942</v>
      </c>
      <c r="B109">
        <v>429</v>
      </c>
      <c r="C109">
        <v>4</v>
      </c>
      <c r="D109">
        <v>32.8</v>
      </c>
      <c r="E109">
        <v>30.5</v>
      </c>
      <c r="F109">
        <v>1.8</v>
      </c>
      <c r="G109">
        <v>1.5</v>
      </c>
      <c r="H109">
        <v>0</v>
      </c>
      <c r="I109">
        <v>13.3</v>
      </c>
      <c r="J109">
        <v>4038320</v>
      </c>
      <c r="K109">
        <v>705808</v>
      </c>
      <c r="L109">
        <v>3500972</v>
      </c>
      <c r="M109">
        <v>3332512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1462741946</v>
      </c>
      <c r="B110">
        <v>433</v>
      </c>
      <c r="C110">
        <v>4</v>
      </c>
      <c r="D110">
        <v>33.6</v>
      </c>
      <c r="E110">
        <v>32.4</v>
      </c>
      <c r="F110">
        <v>0.5</v>
      </c>
      <c r="G110">
        <v>1.5</v>
      </c>
      <c r="H110">
        <v>0</v>
      </c>
      <c r="I110">
        <v>13.4</v>
      </c>
      <c r="J110">
        <v>4038320</v>
      </c>
      <c r="K110">
        <v>707932</v>
      </c>
      <c r="L110">
        <v>3498864</v>
      </c>
      <c r="M110">
        <v>3330388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1462741950</v>
      </c>
      <c r="B111">
        <v>437</v>
      </c>
      <c r="C111">
        <v>4</v>
      </c>
      <c r="D111">
        <v>34</v>
      </c>
      <c r="E111">
        <v>32.6</v>
      </c>
      <c r="F111">
        <v>0.3</v>
      </c>
      <c r="G111">
        <v>1.7</v>
      </c>
      <c r="H111">
        <v>0</v>
      </c>
      <c r="I111">
        <v>13.4</v>
      </c>
      <c r="J111">
        <v>4038320</v>
      </c>
      <c r="K111">
        <v>707988</v>
      </c>
      <c r="L111">
        <v>3498836</v>
      </c>
      <c r="M111">
        <v>3330332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1462741954</v>
      </c>
      <c r="B112">
        <v>441</v>
      </c>
      <c r="C112">
        <v>4</v>
      </c>
      <c r="D112">
        <v>40.4</v>
      </c>
      <c r="E112">
        <v>38.9</v>
      </c>
      <c r="F112">
        <v>0.8</v>
      </c>
      <c r="G112">
        <v>1.8</v>
      </c>
      <c r="H112">
        <v>0</v>
      </c>
      <c r="I112">
        <v>13.4</v>
      </c>
      <c r="J112">
        <v>4038320</v>
      </c>
      <c r="K112">
        <v>707888</v>
      </c>
      <c r="L112">
        <v>3498960</v>
      </c>
      <c r="M112">
        <v>3330432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28</v>
      </c>
    </row>
    <row r="113" spans="1:23">
      <c r="A113">
        <v>1462741958</v>
      </c>
      <c r="B113">
        <v>445</v>
      </c>
      <c r="C113">
        <v>4</v>
      </c>
      <c r="D113">
        <v>32</v>
      </c>
      <c r="E113">
        <v>30.8</v>
      </c>
      <c r="F113">
        <v>0</v>
      </c>
      <c r="G113">
        <v>1.8</v>
      </c>
      <c r="H113">
        <v>0</v>
      </c>
      <c r="I113">
        <v>13.3</v>
      </c>
      <c r="J113">
        <v>4038320</v>
      </c>
      <c r="K113">
        <v>706400</v>
      </c>
      <c r="L113">
        <v>3500460</v>
      </c>
      <c r="M113">
        <v>3331920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1462741962</v>
      </c>
      <c r="B114">
        <v>449</v>
      </c>
      <c r="C114">
        <v>4</v>
      </c>
      <c r="D114">
        <v>36.8</v>
      </c>
      <c r="E114">
        <v>35.7</v>
      </c>
      <c r="F114">
        <v>0.5</v>
      </c>
      <c r="G114">
        <v>1.7</v>
      </c>
      <c r="H114">
        <v>0</v>
      </c>
      <c r="I114">
        <v>13.3</v>
      </c>
      <c r="J114">
        <v>4038320</v>
      </c>
      <c r="K114">
        <v>705624</v>
      </c>
      <c r="L114">
        <v>3501284</v>
      </c>
      <c r="M114">
        <v>3332696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1462741966</v>
      </c>
      <c r="B115">
        <v>453</v>
      </c>
      <c r="C115">
        <v>4</v>
      </c>
      <c r="D115">
        <v>36.4</v>
      </c>
      <c r="E115">
        <v>35.2</v>
      </c>
      <c r="F115">
        <v>0.3</v>
      </c>
      <c r="G115">
        <v>1.5</v>
      </c>
      <c r="H115">
        <v>0</v>
      </c>
      <c r="I115">
        <v>13.3</v>
      </c>
      <c r="J115">
        <v>4038320</v>
      </c>
      <c r="K115">
        <v>705372</v>
      </c>
      <c r="L115">
        <v>3501560</v>
      </c>
      <c r="M115">
        <v>3332948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1462741970</v>
      </c>
      <c r="B116">
        <v>457</v>
      </c>
      <c r="C116">
        <v>4</v>
      </c>
      <c r="D116">
        <v>30</v>
      </c>
      <c r="E116">
        <v>28.3</v>
      </c>
      <c r="F116">
        <v>0.5</v>
      </c>
      <c r="G116">
        <v>1.7</v>
      </c>
      <c r="H116">
        <v>0</v>
      </c>
      <c r="I116">
        <v>13.3</v>
      </c>
      <c r="J116">
        <v>4038320</v>
      </c>
      <c r="K116">
        <v>705880</v>
      </c>
      <c r="L116">
        <v>3501076</v>
      </c>
      <c r="M116">
        <v>3332440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1462741974</v>
      </c>
      <c r="B117">
        <v>461</v>
      </c>
      <c r="C117">
        <v>4</v>
      </c>
      <c r="D117">
        <v>32</v>
      </c>
      <c r="E117">
        <v>30.5</v>
      </c>
      <c r="F117">
        <v>0.8</v>
      </c>
      <c r="G117">
        <v>1.5</v>
      </c>
      <c r="H117">
        <v>0</v>
      </c>
      <c r="I117">
        <v>13.3</v>
      </c>
      <c r="J117">
        <v>4038320</v>
      </c>
      <c r="K117">
        <v>705348</v>
      </c>
      <c r="L117">
        <v>3501616</v>
      </c>
      <c r="M117">
        <v>3332972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1462741978</v>
      </c>
      <c r="B118">
        <v>465</v>
      </c>
      <c r="C118">
        <v>4</v>
      </c>
      <c r="D118">
        <v>30.4</v>
      </c>
      <c r="E118">
        <v>29.4</v>
      </c>
      <c r="F118">
        <v>0</v>
      </c>
      <c r="G118">
        <v>1.8</v>
      </c>
      <c r="H118">
        <v>0</v>
      </c>
      <c r="I118">
        <v>13.3</v>
      </c>
      <c r="J118">
        <v>4038320</v>
      </c>
      <c r="K118">
        <v>705844</v>
      </c>
      <c r="L118">
        <v>3501140</v>
      </c>
      <c r="M118">
        <v>3332476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1462741982</v>
      </c>
      <c r="B119">
        <v>469</v>
      </c>
      <c r="C119">
        <v>4</v>
      </c>
      <c r="D119">
        <v>50.4</v>
      </c>
      <c r="E119">
        <v>49.4</v>
      </c>
      <c r="F119">
        <v>0.5</v>
      </c>
      <c r="G119">
        <v>1.7</v>
      </c>
      <c r="H119">
        <v>0</v>
      </c>
      <c r="I119">
        <v>13.3</v>
      </c>
      <c r="J119">
        <v>4038320</v>
      </c>
      <c r="K119">
        <v>705500</v>
      </c>
      <c r="L119">
        <v>3501508</v>
      </c>
      <c r="M119">
        <v>3332820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1462741986</v>
      </c>
      <c r="B120">
        <v>473</v>
      </c>
      <c r="C120">
        <v>4</v>
      </c>
      <c r="D120">
        <v>34</v>
      </c>
      <c r="E120">
        <v>32.2</v>
      </c>
      <c r="F120">
        <v>0.3</v>
      </c>
      <c r="G120">
        <v>2</v>
      </c>
      <c r="H120">
        <v>0</v>
      </c>
      <c r="I120">
        <v>13.3</v>
      </c>
      <c r="J120">
        <v>4038320</v>
      </c>
      <c r="K120">
        <v>706588</v>
      </c>
      <c r="L120">
        <v>3500440</v>
      </c>
      <c r="M120">
        <v>3331732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152</v>
      </c>
      <c r="V120">
        <v>0</v>
      </c>
      <c r="W120">
        <v>16</v>
      </c>
    </row>
    <row r="121" spans="1:23">
      <c r="A121">
        <v>1462741990</v>
      </c>
      <c r="B121">
        <v>477</v>
      </c>
      <c r="C121">
        <v>4</v>
      </c>
      <c r="D121">
        <v>38.4</v>
      </c>
      <c r="E121">
        <v>36.9</v>
      </c>
      <c r="F121">
        <v>1</v>
      </c>
      <c r="G121">
        <v>1.3</v>
      </c>
      <c r="H121">
        <v>0.3</v>
      </c>
      <c r="I121">
        <v>13.4</v>
      </c>
      <c r="J121">
        <v>4038320</v>
      </c>
      <c r="K121">
        <v>708164</v>
      </c>
      <c r="L121">
        <v>3498908</v>
      </c>
      <c r="M121">
        <v>3330156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48</v>
      </c>
    </row>
    <row r="122" spans="1:23">
      <c r="A122">
        <v>1462741994</v>
      </c>
      <c r="B122">
        <v>481</v>
      </c>
      <c r="C122">
        <v>4</v>
      </c>
      <c r="D122">
        <v>40.4</v>
      </c>
      <c r="E122">
        <v>39.3</v>
      </c>
      <c r="F122">
        <v>0</v>
      </c>
      <c r="G122">
        <v>1.7</v>
      </c>
      <c r="H122">
        <v>0</v>
      </c>
      <c r="I122">
        <v>13.4</v>
      </c>
      <c r="J122">
        <v>4038320</v>
      </c>
      <c r="K122">
        <v>708544</v>
      </c>
      <c r="L122">
        <v>3498544</v>
      </c>
      <c r="M122">
        <v>3329776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1462741998</v>
      </c>
      <c r="B123">
        <v>485</v>
      </c>
      <c r="C123">
        <v>4</v>
      </c>
      <c r="D123">
        <v>32.4</v>
      </c>
      <c r="E123">
        <v>30.7</v>
      </c>
      <c r="F123">
        <v>0.8</v>
      </c>
      <c r="G123">
        <v>1.5</v>
      </c>
      <c r="H123">
        <v>0</v>
      </c>
      <c r="I123">
        <v>13.5</v>
      </c>
      <c r="J123">
        <v>4038320</v>
      </c>
      <c r="K123">
        <v>712312</v>
      </c>
      <c r="L123">
        <v>3494784</v>
      </c>
      <c r="M123">
        <v>3326008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28</v>
      </c>
    </row>
    <row r="124" spans="1:23">
      <c r="A124">
        <v>1462742002</v>
      </c>
      <c r="B124">
        <v>489</v>
      </c>
      <c r="C124">
        <v>4</v>
      </c>
      <c r="D124">
        <v>31.6</v>
      </c>
      <c r="E124">
        <v>30.4</v>
      </c>
      <c r="F124">
        <v>0.3</v>
      </c>
      <c r="G124">
        <v>1.5</v>
      </c>
      <c r="H124">
        <v>0</v>
      </c>
      <c r="I124">
        <v>13.4</v>
      </c>
      <c r="J124">
        <v>4038320</v>
      </c>
      <c r="K124">
        <v>711492</v>
      </c>
      <c r="L124">
        <v>3495620</v>
      </c>
      <c r="M124">
        <v>3326828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1462742006</v>
      </c>
      <c r="B125">
        <v>493</v>
      </c>
      <c r="C125">
        <v>4</v>
      </c>
      <c r="D125">
        <v>38.4</v>
      </c>
      <c r="E125">
        <v>37.5</v>
      </c>
      <c r="F125">
        <v>0.3</v>
      </c>
      <c r="G125">
        <v>1.8</v>
      </c>
      <c r="H125">
        <v>0.3</v>
      </c>
      <c r="I125">
        <v>13.5</v>
      </c>
      <c r="J125">
        <v>4038320</v>
      </c>
      <c r="K125">
        <v>712264</v>
      </c>
      <c r="L125">
        <v>3494856</v>
      </c>
      <c r="M125">
        <v>3326056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4</v>
      </c>
      <c r="T125">
        <v>0</v>
      </c>
      <c r="U125">
        <v>20</v>
      </c>
      <c r="V125">
        <v>0</v>
      </c>
      <c r="W125">
        <v>0</v>
      </c>
    </row>
    <row r="126" spans="1:23">
      <c r="A126">
        <v>1462742010</v>
      </c>
      <c r="B126">
        <v>497</v>
      </c>
      <c r="C126">
        <v>4</v>
      </c>
      <c r="D126">
        <v>36</v>
      </c>
      <c r="E126">
        <v>34.4</v>
      </c>
      <c r="F126">
        <v>1</v>
      </c>
      <c r="G126">
        <v>1.8</v>
      </c>
      <c r="H126">
        <v>0</v>
      </c>
      <c r="I126">
        <v>13.5</v>
      </c>
      <c r="J126">
        <v>4038320</v>
      </c>
      <c r="K126">
        <v>712288</v>
      </c>
      <c r="L126">
        <v>3494876</v>
      </c>
      <c r="M126">
        <v>3326032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1462742014</v>
      </c>
      <c r="B127">
        <v>501</v>
      </c>
      <c r="C127">
        <v>4</v>
      </c>
      <c r="D127">
        <v>50</v>
      </c>
      <c r="E127">
        <v>48.6</v>
      </c>
      <c r="F127">
        <v>0.3</v>
      </c>
      <c r="G127">
        <v>2</v>
      </c>
      <c r="H127">
        <v>0</v>
      </c>
      <c r="I127">
        <v>13.4</v>
      </c>
      <c r="J127">
        <v>4038320</v>
      </c>
      <c r="K127">
        <v>711744</v>
      </c>
      <c r="L127">
        <v>3495456</v>
      </c>
      <c r="M127">
        <v>3326576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1462742018</v>
      </c>
      <c r="B128">
        <v>505</v>
      </c>
      <c r="C128">
        <v>4</v>
      </c>
      <c r="D128">
        <v>38</v>
      </c>
      <c r="E128">
        <v>35</v>
      </c>
      <c r="F128">
        <v>2.8</v>
      </c>
      <c r="G128">
        <v>0</v>
      </c>
      <c r="H128">
        <v>1.5</v>
      </c>
      <c r="I128">
        <v>13.5</v>
      </c>
      <c r="J128">
        <v>4038320</v>
      </c>
      <c r="K128">
        <v>712188</v>
      </c>
      <c r="L128">
        <v>3495040</v>
      </c>
      <c r="M128">
        <v>3326132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1462742022</v>
      </c>
      <c r="B129">
        <v>509</v>
      </c>
      <c r="C129">
        <v>4</v>
      </c>
      <c r="D129">
        <v>35.2</v>
      </c>
      <c r="E129">
        <v>34.3</v>
      </c>
      <c r="F129">
        <v>0.3</v>
      </c>
      <c r="G129">
        <v>0</v>
      </c>
      <c r="H129">
        <v>2</v>
      </c>
      <c r="I129">
        <v>13.5</v>
      </c>
      <c r="J129">
        <v>4038320</v>
      </c>
      <c r="K129">
        <v>712256</v>
      </c>
      <c r="L129">
        <v>3495004</v>
      </c>
      <c r="M129">
        <v>3326064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188</v>
      </c>
      <c r="V129">
        <v>0</v>
      </c>
      <c r="W129">
        <v>12</v>
      </c>
    </row>
    <row r="130" spans="1:23">
      <c r="A130">
        <v>1462742026</v>
      </c>
      <c r="B130">
        <v>513</v>
      </c>
      <c r="C130">
        <v>4</v>
      </c>
      <c r="D130">
        <v>35.2</v>
      </c>
      <c r="E130">
        <v>33.4</v>
      </c>
      <c r="F130">
        <v>0.5</v>
      </c>
      <c r="G130">
        <v>0</v>
      </c>
      <c r="H130">
        <v>1.3</v>
      </c>
      <c r="I130">
        <v>13.4</v>
      </c>
      <c r="J130">
        <v>4038320</v>
      </c>
      <c r="K130">
        <v>711992</v>
      </c>
      <c r="L130">
        <v>3495280</v>
      </c>
      <c r="M130">
        <v>3326328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4</v>
      </c>
      <c r="V130">
        <v>0</v>
      </c>
      <c r="W130">
        <v>4</v>
      </c>
    </row>
    <row r="131" spans="1:23">
      <c r="A131">
        <v>1462742030</v>
      </c>
      <c r="B131">
        <v>517</v>
      </c>
      <c r="C131">
        <v>4</v>
      </c>
      <c r="D131">
        <v>27.2</v>
      </c>
      <c r="E131">
        <v>23.4</v>
      </c>
      <c r="F131">
        <v>2.5</v>
      </c>
      <c r="G131">
        <v>0.5</v>
      </c>
      <c r="H131">
        <v>1.7</v>
      </c>
      <c r="I131">
        <v>13.5</v>
      </c>
      <c r="J131">
        <v>4038320</v>
      </c>
      <c r="K131">
        <v>712280</v>
      </c>
      <c r="L131">
        <v>3495012</v>
      </c>
      <c r="M131">
        <v>3326040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1462742034</v>
      </c>
      <c r="B132">
        <v>521</v>
      </c>
      <c r="C132">
        <v>4</v>
      </c>
      <c r="D132">
        <v>38</v>
      </c>
      <c r="E132">
        <v>34.9</v>
      </c>
      <c r="F132">
        <v>2.5</v>
      </c>
      <c r="G132">
        <v>0</v>
      </c>
      <c r="H132">
        <v>1.8</v>
      </c>
      <c r="I132">
        <v>13.5</v>
      </c>
      <c r="J132">
        <v>4038320</v>
      </c>
      <c r="K132">
        <v>714012</v>
      </c>
      <c r="L132">
        <v>3493300</v>
      </c>
      <c r="M132">
        <v>3324308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1462742038</v>
      </c>
      <c r="B133">
        <v>525</v>
      </c>
      <c r="C133">
        <v>4</v>
      </c>
      <c r="D133">
        <v>32.8</v>
      </c>
      <c r="E133">
        <v>32.4</v>
      </c>
      <c r="F133">
        <v>0</v>
      </c>
      <c r="G133">
        <v>0</v>
      </c>
      <c r="H133">
        <v>1.8</v>
      </c>
      <c r="I133">
        <v>13.5</v>
      </c>
      <c r="J133">
        <v>4038320</v>
      </c>
      <c r="K133">
        <v>716160</v>
      </c>
      <c r="L133">
        <v>3491168</v>
      </c>
      <c r="M133">
        <v>3322160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1462742042</v>
      </c>
      <c r="B134">
        <v>529</v>
      </c>
      <c r="C134">
        <v>4</v>
      </c>
      <c r="D134">
        <v>41.2</v>
      </c>
      <c r="E134">
        <v>39.7</v>
      </c>
      <c r="F134">
        <v>0.5</v>
      </c>
      <c r="G134">
        <v>0.5</v>
      </c>
      <c r="H134">
        <v>1.8</v>
      </c>
      <c r="I134">
        <v>13.5</v>
      </c>
      <c r="J134">
        <v>4038320</v>
      </c>
      <c r="K134">
        <v>716184</v>
      </c>
      <c r="L134">
        <v>3491164</v>
      </c>
      <c r="M134">
        <v>3322136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36</v>
      </c>
      <c r="V134">
        <v>0</v>
      </c>
      <c r="W134">
        <v>16</v>
      </c>
    </row>
    <row r="135" spans="1:23">
      <c r="A135">
        <v>1462742046</v>
      </c>
      <c r="B135">
        <v>533</v>
      </c>
      <c r="C135">
        <v>4</v>
      </c>
      <c r="D135">
        <v>32</v>
      </c>
      <c r="E135">
        <v>29.8</v>
      </c>
      <c r="F135">
        <v>0.5</v>
      </c>
      <c r="G135">
        <v>0</v>
      </c>
      <c r="H135">
        <v>2.5</v>
      </c>
      <c r="I135">
        <v>13.6</v>
      </c>
      <c r="J135">
        <v>4038320</v>
      </c>
      <c r="K135">
        <v>716256</v>
      </c>
      <c r="L135">
        <v>3491112</v>
      </c>
      <c r="M135">
        <v>3322064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28</v>
      </c>
    </row>
    <row r="136" spans="1:23">
      <c r="A136">
        <v>1462742050</v>
      </c>
      <c r="B136">
        <v>537</v>
      </c>
      <c r="C136">
        <v>4</v>
      </c>
      <c r="D136">
        <v>30.4</v>
      </c>
      <c r="E136">
        <v>29.1</v>
      </c>
      <c r="F136">
        <v>1</v>
      </c>
      <c r="G136">
        <v>0</v>
      </c>
      <c r="H136">
        <v>1.5</v>
      </c>
      <c r="I136">
        <v>13.6</v>
      </c>
      <c r="J136">
        <v>4038320</v>
      </c>
      <c r="K136">
        <v>716576</v>
      </c>
      <c r="L136">
        <v>3490832</v>
      </c>
      <c r="M136">
        <v>3321744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1462742054</v>
      </c>
      <c r="B137">
        <v>541</v>
      </c>
      <c r="C137">
        <v>4</v>
      </c>
      <c r="D137">
        <v>43.2</v>
      </c>
      <c r="E137">
        <v>41</v>
      </c>
      <c r="F137">
        <v>1</v>
      </c>
      <c r="G137">
        <v>0.5</v>
      </c>
      <c r="H137">
        <v>1.8</v>
      </c>
      <c r="I137">
        <v>13.5</v>
      </c>
      <c r="J137">
        <v>4038320</v>
      </c>
      <c r="K137">
        <v>716092</v>
      </c>
      <c r="L137">
        <v>3491340</v>
      </c>
      <c r="M137">
        <v>3322228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32</v>
      </c>
      <c r="V137">
        <v>0</v>
      </c>
      <c r="W137">
        <v>40</v>
      </c>
    </row>
    <row r="138" spans="1:23">
      <c r="A138">
        <v>1462742058</v>
      </c>
      <c r="B138">
        <v>545</v>
      </c>
      <c r="C138">
        <v>4</v>
      </c>
      <c r="D138">
        <v>12</v>
      </c>
      <c r="E138">
        <v>9.9</v>
      </c>
      <c r="F138">
        <v>0.3</v>
      </c>
      <c r="G138">
        <v>0.3</v>
      </c>
      <c r="H138">
        <v>1.5</v>
      </c>
      <c r="I138">
        <v>13.5</v>
      </c>
      <c r="J138">
        <v>4038320</v>
      </c>
      <c r="K138">
        <v>715956</v>
      </c>
      <c r="L138">
        <v>3491488</v>
      </c>
      <c r="M138">
        <v>3322364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144</v>
      </c>
      <c r="V138">
        <v>0</v>
      </c>
      <c r="W138">
        <v>20</v>
      </c>
    </row>
    <row r="139" spans="1:23">
      <c r="A139">
        <v>1462742062</v>
      </c>
      <c r="B139">
        <v>549</v>
      </c>
      <c r="C139">
        <v>4</v>
      </c>
      <c r="D139">
        <v>2.4</v>
      </c>
      <c r="E139">
        <v>0</v>
      </c>
      <c r="F139">
        <v>0.7</v>
      </c>
      <c r="G139">
        <v>0</v>
      </c>
      <c r="H139">
        <v>1.5</v>
      </c>
      <c r="I139">
        <v>13.5</v>
      </c>
      <c r="J139">
        <v>4038320</v>
      </c>
      <c r="K139">
        <v>716000</v>
      </c>
      <c r="L139">
        <v>3491452</v>
      </c>
      <c r="M139">
        <v>3322320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1462742066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13.5</v>
      </c>
      <c r="J140">
        <v>4038320</v>
      </c>
      <c r="K140">
        <v>715968</v>
      </c>
      <c r="L140">
        <v>3491484</v>
      </c>
      <c r="M140">
        <v>3322352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1462742070</v>
      </c>
      <c r="B141">
        <v>557</v>
      </c>
      <c r="C141">
        <v>4</v>
      </c>
      <c r="D141">
        <v>4.4</v>
      </c>
      <c r="E141">
        <v>2.8</v>
      </c>
      <c r="F141">
        <v>0</v>
      </c>
      <c r="G141">
        <v>0</v>
      </c>
      <c r="H141">
        <v>1.8</v>
      </c>
      <c r="I141">
        <v>13.5</v>
      </c>
      <c r="J141">
        <v>4038320</v>
      </c>
      <c r="K141">
        <v>715968</v>
      </c>
      <c r="L141">
        <v>3491484</v>
      </c>
      <c r="M141">
        <v>3322352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1462742074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13.5</v>
      </c>
      <c r="J142">
        <v>4038320</v>
      </c>
      <c r="K142">
        <v>715876</v>
      </c>
      <c r="L142">
        <v>3491576</v>
      </c>
      <c r="M142">
        <v>3322444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1462742078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13.5</v>
      </c>
      <c r="J143">
        <v>4038320</v>
      </c>
      <c r="K143">
        <v>715752</v>
      </c>
      <c r="L143">
        <v>3491700</v>
      </c>
      <c r="M143">
        <v>3322568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36</v>
      </c>
      <c r="V143">
        <v>0</v>
      </c>
      <c r="W143">
        <v>16</v>
      </c>
    </row>
    <row r="144" spans="1:23">
      <c r="A144">
        <v>1462742082</v>
      </c>
      <c r="B144">
        <v>569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13.5</v>
      </c>
      <c r="J144">
        <v>4038320</v>
      </c>
      <c r="K144">
        <v>715752</v>
      </c>
      <c r="L144">
        <v>3491700</v>
      </c>
      <c r="M144">
        <v>3322568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1462742086</v>
      </c>
      <c r="B145">
        <v>573</v>
      </c>
      <c r="C145">
        <v>4</v>
      </c>
      <c r="D145">
        <v>2</v>
      </c>
      <c r="E145">
        <v>0</v>
      </c>
      <c r="F145">
        <v>0</v>
      </c>
      <c r="G145">
        <v>0.2</v>
      </c>
      <c r="H145">
        <v>2</v>
      </c>
      <c r="I145">
        <v>13.5</v>
      </c>
      <c r="J145">
        <v>4038320</v>
      </c>
      <c r="K145">
        <v>715876</v>
      </c>
      <c r="L145">
        <v>3491580</v>
      </c>
      <c r="M145">
        <v>3322444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1462742090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1.3</v>
      </c>
      <c r="I146">
        <v>13.5</v>
      </c>
      <c r="J146">
        <v>4038320</v>
      </c>
      <c r="K146">
        <v>715660</v>
      </c>
      <c r="L146">
        <v>3491796</v>
      </c>
      <c r="M146">
        <v>3322660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64</v>
      </c>
    </row>
    <row r="147" spans="1:23">
      <c r="A147">
        <v>1462742094</v>
      </c>
      <c r="B147">
        <v>581</v>
      </c>
      <c r="C147">
        <v>4</v>
      </c>
      <c r="D147">
        <v>2</v>
      </c>
      <c r="E147">
        <v>0</v>
      </c>
      <c r="F147">
        <v>0</v>
      </c>
      <c r="G147">
        <v>0.3</v>
      </c>
      <c r="H147">
        <v>1.8</v>
      </c>
      <c r="I147">
        <v>13.5</v>
      </c>
      <c r="J147">
        <v>4038320</v>
      </c>
      <c r="K147">
        <v>715760</v>
      </c>
      <c r="L147">
        <v>3491700</v>
      </c>
      <c r="M147">
        <v>3322560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1462742098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13.5</v>
      </c>
      <c r="J148">
        <v>4038320</v>
      </c>
      <c r="K148">
        <v>715784</v>
      </c>
      <c r="L148">
        <v>3491676</v>
      </c>
      <c r="M148">
        <v>3322536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1462742102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1.7</v>
      </c>
      <c r="I149">
        <v>13.5</v>
      </c>
      <c r="J149">
        <v>4038320</v>
      </c>
      <c r="K149">
        <v>715560</v>
      </c>
      <c r="L149">
        <v>3491912</v>
      </c>
      <c r="M149">
        <v>3322760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1462742106</v>
      </c>
      <c r="B150">
        <v>593</v>
      </c>
      <c r="C150">
        <v>4</v>
      </c>
      <c r="D150">
        <v>2.8</v>
      </c>
      <c r="E150">
        <v>0</v>
      </c>
      <c r="F150">
        <v>0.8</v>
      </c>
      <c r="G150">
        <v>0</v>
      </c>
      <c r="H150">
        <v>2</v>
      </c>
      <c r="I150">
        <v>13.5</v>
      </c>
      <c r="J150">
        <v>4038320</v>
      </c>
      <c r="K150">
        <v>716068</v>
      </c>
      <c r="L150">
        <v>3491412</v>
      </c>
      <c r="M150">
        <v>3322252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1462742110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1.7</v>
      </c>
      <c r="I151">
        <v>13.5</v>
      </c>
      <c r="J151">
        <v>4038320</v>
      </c>
      <c r="K151">
        <v>715956</v>
      </c>
      <c r="L151">
        <v>3491536</v>
      </c>
      <c r="M151">
        <v>3322364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1462742114</v>
      </c>
      <c r="B152">
        <v>601</v>
      </c>
      <c r="C152">
        <v>4</v>
      </c>
      <c r="D152">
        <v>1.6</v>
      </c>
      <c r="E152">
        <v>0</v>
      </c>
      <c r="F152">
        <v>0.2</v>
      </c>
      <c r="G152">
        <v>0</v>
      </c>
      <c r="H152">
        <v>1.5</v>
      </c>
      <c r="I152">
        <v>13.5</v>
      </c>
      <c r="J152">
        <v>4038320</v>
      </c>
      <c r="K152">
        <v>715856</v>
      </c>
      <c r="L152">
        <v>3491656</v>
      </c>
      <c r="M152">
        <v>3322464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1462729426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100</v>
      </c>
      <c r="I2">
        <v>2.8</v>
      </c>
      <c r="J2">
        <v>4038320</v>
      </c>
      <c r="K2">
        <v>253816</v>
      </c>
      <c r="L2">
        <v>3923680</v>
      </c>
      <c r="M2">
        <v>3784504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1462729430</v>
      </c>
      <c r="B3">
        <v>4</v>
      </c>
      <c r="C3">
        <v>4</v>
      </c>
      <c r="D3">
        <v>103.2</v>
      </c>
      <c r="E3">
        <v>1</v>
      </c>
      <c r="F3">
        <v>2</v>
      </c>
      <c r="G3">
        <v>96.6</v>
      </c>
      <c r="H3">
        <v>3.4</v>
      </c>
      <c r="I3">
        <v>5.5</v>
      </c>
      <c r="J3">
        <v>4038320</v>
      </c>
      <c r="K3">
        <v>386752</v>
      </c>
      <c r="L3">
        <v>3818096</v>
      </c>
      <c r="M3">
        <v>3651568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18</v>
      </c>
      <c r="T3">
        <v>26916</v>
      </c>
      <c r="U3">
        <v>396</v>
      </c>
      <c r="V3">
        <v>4736</v>
      </c>
      <c r="W3">
        <v>352</v>
      </c>
    </row>
    <row r="4" spans="1:23">
      <c r="A4">
        <v>1462729434</v>
      </c>
      <c r="B4">
        <v>8</v>
      </c>
      <c r="C4">
        <v>4</v>
      </c>
      <c r="D4">
        <v>104.4</v>
      </c>
      <c r="E4">
        <v>0.5</v>
      </c>
      <c r="F4">
        <v>0.5</v>
      </c>
      <c r="G4">
        <v>100</v>
      </c>
      <c r="H4">
        <v>3.5</v>
      </c>
      <c r="I4">
        <v>7.8</v>
      </c>
      <c r="J4">
        <v>4038320</v>
      </c>
      <c r="K4">
        <v>480816</v>
      </c>
      <c r="L4">
        <v>3724560</v>
      </c>
      <c r="M4">
        <v>3557504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81</v>
      </c>
      <c r="T4">
        <v>108</v>
      </c>
      <c r="U4">
        <v>532</v>
      </c>
      <c r="V4">
        <v>16</v>
      </c>
      <c r="W4">
        <v>9136</v>
      </c>
    </row>
    <row r="5" spans="1:23">
      <c r="A5">
        <v>1462729438</v>
      </c>
      <c r="B5">
        <v>12</v>
      </c>
      <c r="C5">
        <v>4</v>
      </c>
      <c r="D5">
        <v>103.2</v>
      </c>
      <c r="E5">
        <v>0.3</v>
      </c>
      <c r="F5">
        <v>0.3</v>
      </c>
      <c r="G5">
        <v>100</v>
      </c>
      <c r="H5">
        <v>2.8</v>
      </c>
      <c r="I5">
        <v>8.4</v>
      </c>
      <c r="J5">
        <v>4038320</v>
      </c>
      <c r="K5">
        <v>505968</v>
      </c>
      <c r="L5">
        <v>3699412</v>
      </c>
      <c r="M5">
        <v>3532352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3</v>
      </c>
      <c r="T5">
        <v>0</v>
      </c>
      <c r="U5">
        <v>24</v>
      </c>
      <c r="V5">
        <v>0</v>
      </c>
      <c r="W5">
        <v>32</v>
      </c>
    </row>
    <row r="6" spans="1:23">
      <c r="A6">
        <v>1462729442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1.5</v>
      </c>
      <c r="I6">
        <v>10.3</v>
      </c>
      <c r="J6">
        <v>4038320</v>
      </c>
      <c r="K6">
        <v>584320</v>
      </c>
      <c r="L6">
        <v>3621060</v>
      </c>
      <c r="M6">
        <v>3454000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10</v>
      </c>
      <c r="T6">
        <v>0</v>
      </c>
      <c r="U6">
        <v>52</v>
      </c>
      <c r="V6">
        <v>0</v>
      </c>
      <c r="W6">
        <v>16</v>
      </c>
    </row>
    <row r="7" spans="1:23">
      <c r="A7">
        <v>1462729446</v>
      </c>
      <c r="B7">
        <v>20</v>
      </c>
      <c r="C7">
        <v>4</v>
      </c>
      <c r="D7">
        <v>102.8</v>
      </c>
      <c r="E7">
        <v>0.3</v>
      </c>
      <c r="F7">
        <v>0.5</v>
      </c>
      <c r="G7">
        <v>100</v>
      </c>
      <c r="H7">
        <v>2</v>
      </c>
      <c r="I7">
        <v>10.9</v>
      </c>
      <c r="J7">
        <v>4038320</v>
      </c>
      <c r="K7">
        <v>605724</v>
      </c>
      <c r="L7">
        <v>3599668</v>
      </c>
      <c r="M7">
        <v>3432596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256</v>
      </c>
      <c r="V7">
        <v>8</v>
      </c>
      <c r="W7">
        <v>112</v>
      </c>
    </row>
    <row r="8" spans="1:23">
      <c r="A8">
        <v>1462729450</v>
      </c>
      <c r="B8">
        <v>24</v>
      </c>
      <c r="C8">
        <v>4</v>
      </c>
      <c r="D8">
        <v>102.4</v>
      </c>
      <c r="E8">
        <v>0</v>
      </c>
      <c r="F8">
        <v>0.2</v>
      </c>
      <c r="G8">
        <v>100</v>
      </c>
      <c r="H8">
        <v>2.2</v>
      </c>
      <c r="I8">
        <v>12.8</v>
      </c>
      <c r="J8">
        <v>4038320</v>
      </c>
      <c r="K8">
        <v>684744</v>
      </c>
      <c r="L8">
        <v>3520656</v>
      </c>
      <c r="M8">
        <v>3353576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16</v>
      </c>
    </row>
    <row r="9" spans="1:23">
      <c r="A9">
        <v>1462729454</v>
      </c>
      <c r="B9">
        <v>28</v>
      </c>
      <c r="C9">
        <v>4</v>
      </c>
      <c r="D9">
        <v>12.8</v>
      </c>
      <c r="E9">
        <v>0</v>
      </c>
      <c r="F9">
        <v>0</v>
      </c>
      <c r="G9">
        <v>11.3</v>
      </c>
      <c r="H9">
        <v>1.5</v>
      </c>
      <c r="I9">
        <v>12.9</v>
      </c>
      <c r="J9">
        <v>4038320</v>
      </c>
      <c r="K9">
        <v>686808</v>
      </c>
      <c r="L9">
        <v>3518596</v>
      </c>
      <c r="M9">
        <v>3351512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1462729458</v>
      </c>
      <c r="B10">
        <v>32</v>
      </c>
      <c r="C10">
        <v>4</v>
      </c>
      <c r="D10">
        <v>2.4</v>
      </c>
      <c r="E10">
        <v>0</v>
      </c>
      <c r="F10">
        <v>0.8</v>
      </c>
      <c r="G10">
        <v>0</v>
      </c>
      <c r="H10">
        <v>1.8</v>
      </c>
      <c r="I10">
        <v>12.9</v>
      </c>
      <c r="J10">
        <v>4038320</v>
      </c>
      <c r="K10">
        <v>686808</v>
      </c>
      <c r="L10">
        <v>3518612</v>
      </c>
      <c r="M10">
        <v>3351512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1462729462</v>
      </c>
      <c r="B11">
        <v>36</v>
      </c>
      <c r="C11">
        <v>4</v>
      </c>
      <c r="D11">
        <v>2.4</v>
      </c>
      <c r="E11">
        <v>0.2</v>
      </c>
      <c r="F11">
        <v>0.3</v>
      </c>
      <c r="G11">
        <v>0</v>
      </c>
      <c r="H11">
        <v>1.7</v>
      </c>
      <c r="I11">
        <v>12.9</v>
      </c>
      <c r="J11">
        <v>4038320</v>
      </c>
      <c r="K11">
        <v>689204</v>
      </c>
      <c r="L11">
        <v>3516232</v>
      </c>
      <c r="M11">
        <v>3349116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476</v>
      </c>
      <c r="V11">
        <v>8</v>
      </c>
      <c r="W11">
        <v>208</v>
      </c>
    </row>
    <row r="12" spans="1:23">
      <c r="A12">
        <v>1462729466</v>
      </c>
      <c r="B12">
        <v>40</v>
      </c>
      <c r="C12">
        <v>4</v>
      </c>
      <c r="D12">
        <v>2.4</v>
      </c>
      <c r="E12">
        <v>0</v>
      </c>
      <c r="F12">
        <v>0.3</v>
      </c>
      <c r="G12">
        <v>0</v>
      </c>
      <c r="H12">
        <v>1.8</v>
      </c>
      <c r="I12">
        <v>12.9</v>
      </c>
      <c r="J12">
        <v>4038320</v>
      </c>
      <c r="K12">
        <v>689112</v>
      </c>
      <c r="L12">
        <v>3516332</v>
      </c>
      <c r="M12">
        <v>3349208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16</v>
      </c>
    </row>
    <row r="13" spans="1:23">
      <c r="A13">
        <v>1462729470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1.5</v>
      </c>
      <c r="I13">
        <v>12.9</v>
      </c>
      <c r="J13">
        <v>4038320</v>
      </c>
      <c r="K13">
        <v>688808</v>
      </c>
      <c r="L13">
        <v>3516636</v>
      </c>
      <c r="M13">
        <v>3349512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96</v>
      </c>
      <c r="V13">
        <v>0</v>
      </c>
      <c r="W13">
        <v>980</v>
      </c>
    </row>
    <row r="14" spans="1:23">
      <c r="A14">
        <v>1462729474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688932</v>
      </c>
      <c r="L14">
        <v>3516512</v>
      </c>
      <c r="M14">
        <v>3349388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1462729478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1.8</v>
      </c>
      <c r="I15">
        <v>12.9</v>
      </c>
      <c r="J15">
        <v>4038320</v>
      </c>
      <c r="K15">
        <v>688840</v>
      </c>
      <c r="L15">
        <v>3516604</v>
      </c>
      <c r="M15">
        <v>3349480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1462729482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688880</v>
      </c>
      <c r="L16">
        <v>3516564</v>
      </c>
      <c r="M16">
        <v>3349440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8</v>
      </c>
      <c r="V16">
        <v>0</v>
      </c>
      <c r="W16">
        <v>32</v>
      </c>
    </row>
    <row r="17" spans="1:23">
      <c r="A17">
        <v>1462729486</v>
      </c>
      <c r="B17">
        <v>60</v>
      </c>
      <c r="C17">
        <v>4</v>
      </c>
      <c r="D17">
        <v>1.6</v>
      </c>
      <c r="E17">
        <v>0</v>
      </c>
      <c r="F17">
        <v>0.2</v>
      </c>
      <c r="G17">
        <v>0</v>
      </c>
      <c r="H17">
        <v>1.5</v>
      </c>
      <c r="I17">
        <v>12.9</v>
      </c>
      <c r="J17">
        <v>4038320</v>
      </c>
      <c r="K17">
        <v>688980</v>
      </c>
      <c r="L17">
        <v>3516472</v>
      </c>
      <c r="M17">
        <v>3349340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44</v>
      </c>
    </row>
    <row r="18" spans="1:23">
      <c r="A18">
        <v>1462729490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1.5</v>
      </c>
      <c r="I18">
        <v>12.9</v>
      </c>
      <c r="J18">
        <v>4038320</v>
      </c>
      <c r="K18">
        <v>689160</v>
      </c>
      <c r="L18">
        <v>3516292</v>
      </c>
      <c r="M18">
        <v>3349160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1462729494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689160</v>
      </c>
      <c r="L19">
        <v>3516292</v>
      </c>
      <c r="M19">
        <v>3349160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1462729498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12.9</v>
      </c>
      <c r="J20">
        <v>4038320</v>
      </c>
      <c r="K20">
        <v>689192</v>
      </c>
      <c r="L20">
        <v>3516260</v>
      </c>
      <c r="M20">
        <v>3349128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1462729502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12.9</v>
      </c>
      <c r="J21">
        <v>4038320</v>
      </c>
      <c r="K21">
        <v>689356</v>
      </c>
      <c r="L21">
        <v>3516096</v>
      </c>
      <c r="M21">
        <v>3348964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1462729506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12.9</v>
      </c>
      <c r="J22">
        <v>4038320</v>
      </c>
      <c r="K22">
        <v>689536</v>
      </c>
      <c r="L22">
        <v>3515916</v>
      </c>
      <c r="M22">
        <v>3348784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1462729510</v>
      </c>
      <c r="B23">
        <v>84</v>
      </c>
      <c r="C23">
        <v>4</v>
      </c>
      <c r="D23">
        <v>1.6</v>
      </c>
      <c r="E23">
        <v>0</v>
      </c>
      <c r="F23">
        <v>0.2</v>
      </c>
      <c r="G23">
        <v>0</v>
      </c>
      <c r="H23">
        <v>1.3</v>
      </c>
      <c r="I23">
        <v>12.9</v>
      </c>
      <c r="J23">
        <v>4038320</v>
      </c>
      <c r="K23">
        <v>689660</v>
      </c>
      <c r="L23">
        <v>3515800</v>
      </c>
      <c r="M23">
        <v>3348660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12</v>
      </c>
    </row>
    <row r="24" spans="1:23">
      <c r="A24">
        <v>1462729514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12.9</v>
      </c>
      <c r="J24">
        <v>4038320</v>
      </c>
      <c r="K24">
        <v>689528</v>
      </c>
      <c r="L24">
        <v>3515932</v>
      </c>
      <c r="M24">
        <v>3348792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20</v>
      </c>
      <c r="V24">
        <v>0</v>
      </c>
      <c r="W24">
        <v>156</v>
      </c>
    </row>
    <row r="25" spans="1:23">
      <c r="A25">
        <v>1462729518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689776</v>
      </c>
      <c r="L25">
        <v>3515684</v>
      </c>
      <c r="M25">
        <v>3348544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1462729522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689560</v>
      </c>
      <c r="L26">
        <v>3515900</v>
      </c>
      <c r="M26">
        <v>3348760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1462729526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689560</v>
      </c>
      <c r="L27">
        <v>3515900</v>
      </c>
      <c r="M27">
        <v>3348760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1462729530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12.9</v>
      </c>
      <c r="J28">
        <v>4038320</v>
      </c>
      <c r="K28">
        <v>689560</v>
      </c>
      <c r="L28">
        <v>3515900</v>
      </c>
      <c r="M28">
        <v>3348760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1462729534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1.8</v>
      </c>
      <c r="I29">
        <v>12.9</v>
      </c>
      <c r="J29">
        <v>4038320</v>
      </c>
      <c r="K29">
        <v>689560</v>
      </c>
      <c r="L29">
        <v>3515900</v>
      </c>
      <c r="M29">
        <v>3348760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1462729538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12.9</v>
      </c>
      <c r="J30">
        <v>4038320</v>
      </c>
      <c r="K30">
        <v>689592</v>
      </c>
      <c r="L30">
        <v>3515868</v>
      </c>
      <c r="M30">
        <v>3348728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1462729542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689516</v>
      </c>
      <c r="L31">
        <v>3515944</v>
      </c>
      <c r="M31">
        <v>3348804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1462729546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689492</v>
      </c>
      <c r="L32">
        <v>3515968</v>
      </c>
      <c r="M32">
        <v>3348828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1462729550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689592</v>
      </c>
      <c r="L33">
        <v>3515868</v>
      </c>
      <c r="M33">
        <v>3348728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1462729554</v>
      </c>
      <c r="B34">
        <v>128</v>
      </c>
      <c r="C34">
        <v>4</v>
      </c>
      <c r="D34">
        <v>2.4</v>
      </c>
      <c r="E34">
        <v>0</v>
      </c>
      <c r="F34">
        <v>0</v>
      </c>
      <c r="G34">
        <v>0.2</v>
      </c>
      <c r="H34">
        <v>1.7</v>
      </c>
      <c r="I34">
        <v>12.9</v>
      </c>
      <c r="J34">
        <v>4038320</v>
      </c>
      <c r="K34">
        <v>689500</v>
      </c>
      <c r="L34">
        <v>3515960</v>
      </c>
      <c r="M34">
        <v>3348820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1462729558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2</v>
      </c>
      <c r="I35">
        <v>12.9</v>
      </c>
      <c r="J35">
        <v>4038320</v>
      </c>
      <c r="K35">
        <v>689500</v>
      </c>
      <c r="L35">
        <v>3515960</v>
      </c>
      <c r="M35">
        <v>3348820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1462729562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689500</v>
      </c>
      <c r="L36">
        <v>3515960</v>
      </c>
      <c r="M36">
        <v>3348820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1462729566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12.9</v>
      </c>
      <c r="J37">
        <v>4038320</v>
      </c>
      <c r="K37">
        <v>689532</v>
      </c>
      <c r="L37">
        <v>3515928</v>
      </c>
      <c r="M37">
        <v>3348788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1462729570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13</v>
      </c>
      <c r="J38">
        <v>4038320</v>
      </c>
      <c r="K38">
        <v>690424</v>
      </c>
      <c r="L38">
        <v>3515036</v>
      </c>
      <c r="M38">
        <v>3347896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1462729574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1.8</v>
      </c>
      <c r="I39">
        <v>13</v>
      </c>
      <c r="J39">
        <v>4038320</v>
      </c>
      <c r="K39">
        <v>690156</v>
      </c>
      <c r="L39">
        <v>3515304</v>
      </c>
      <c r="M39">
        <v>3348164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1462729578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1.3</v>
      </c>
      <c r="I40">
        <v>13</v>
      </c>
      <c r="J40">
        <v>4038320</v>
      </c>
      <c r="K40">
        <v>690156</v>
      </c>
      <c r="L40">
        <v>3515304</v>
      </c>
      <c r="M40">
        <v>3348164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1462729582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1.8</v>
      </c>
      <c r="I41">
        <v>12.9</v>
      </c>
      <c r="J41">
        <v>4038320</v>
      </c>
      <c r="K41">
        <v>690064</v>
      </c>
      <c r="L41">
        <v>3515396</v>
      </c>
      <c r="M41">
        <v>3348256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1462729586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690064</v>
      </c>
      <c r="L42">
        <v>3515396</v>
      </c>
      <c r="M42">
        <v>3348256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1462729590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690064</v>
      </c>
      <c r="L43">
        <v>3515396</v>
      </c>
      <c r="M43">
        <v>3348256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1462729594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12.9</v>
      </c>
      <c r="J44">
        <v>4038320</v>
      </c>
      <c r="K44">
        <v>690064</v>
      </c>
      <c r="L44">
        <v>3515396</v>
      </c>
      <c r="M44">
        <v>3348256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1462729598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690064</v>
      </c>
      <c r="L45">
        <v>3515396</v>
      </c>
      <c r="M45">
        <v>3348256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1462729602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691772</v>
      </c>
      <c r="L46">
        <v>3513688</v>
      </c>
      <c r="M46">
        <v>3346548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1462729606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691672</v>
      </c>
      <c r="L47">
        <v>3513788</v>
      </c>
      <c r="M47">
        <v>3346648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1462729610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691740</v>
      </c>
      <c r="L48">
        <v>3513720</v>
      </c>
      <c r="M48">
        <v>3346580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1462729614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691864</v>
      </c>
      <c r="L49">
        <v>3513596</v>
      </c>
      <c r="M49">
        <v>3346456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1462729618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13</v>
      </c>
      <c r="J50">
        <v>4038320</v>
      </c>
      <c r="K50">
        <v>691648</v>
      </c>
      <c r="L50">
        <v>3513812</v>
      </c>
      <c r="M50">
        <v>3346672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1462729622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1.5</v>
      </c>
      <c r="I51">
        <v>13</v>
      </c>
      <c r="J51">
        <v>4038320</v>
      </c>
      <c r="K51">
        <v>691896</v>
      </c>
      <c r="L51">
        <v>3513564</v>
      </c>
      <c r="M51">
        <v>3346424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1462729626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13</v>
      </c>
      <c r="J52">
        <v>4038320</v>
      </c>
      <c r="K52">
        <v>691772</v>
      </c>
      <c r="L52">
        <v>3513688</v>
      </c>
      <c r="M52">
        <v>3346548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1462729630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13</v>
      </c>
      <c r="J53">
        <v>4038320</v>
      </c>
      <c r="K53">
        <v>691804</v>
      </c>
      <c r="L53">
        <v>3513656</v>
      </c>
      <c r="M53">
        <v>3346516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1462729634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691680</v>
      </c>
      <c r="L54">
        <v>3513780</v>
      </c>
      <c r="M54">
        <v>3346640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1462729638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0</v>
      </c>
      <c r="H55">
        <v>1.7</v>
      </c>
      <c r="I55">
        <v>13</v>
      </c>
      <c r="J55">
        <v>4038320</v>
      </c>
      <c r="K55">
        <v>691804</v>
      </c>
      <c r="L55">
        <v>3513664</v>
      </c>
      <c r="M55">
        <v>3346516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16</v>
      </c>
    </row>
    <row r="56" spans="1:23">
      <c r="A56">
        <v>1462729642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13</v>
      </c>
      <c r="J56">
        <v>4038320</v>
      </c>
      <c r="K56">
        <v>691936</v>
      </c>
      <c r="L56">
        <v>3513532</v>
      </c>
      <c r="M56">
        <v>3346384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1462729646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691968</v>
      </c>
      <c r="L57">
        <v>3513500</v>
      </c>
      <c r="M57">
        <v>3346352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1462729650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691948</v>
      </c>
      <c r="L58">
        <v>3513520</v>
      </c>
      <c r="M58">
        <v>3346372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1462729654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691860</v>
      </c>
      <c r="L59">
        <v>3513608</v>
      </c>
      <c r="M59">
        <v>3346460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1462729658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691736</v>
      </c>
      <c r="L60">
        <v>3513732</v>
      </c>
      <c r="M60">
        <v>3346584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1462729662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1.8</v>
      </c>
      <c r="I61">
        <v>13</v>
      </c>
      <c r="J61">
        <v>4038320</v>
      </c>
      <c r="K61">
        <v>691908</v>
      </c>
      <c r="L61">
        <v>3513560</v>
      </c>
      <c r="M61">
        <v>3346412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1462729666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692032</v>
      </c>
      <c r="L62">
        <v>3513436</v>
      </c>
      <c r="M62">
        <v>3346288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1462729670</v>
      </c>
      <c r="B63">
        <v>244</v>
      </c>
      <c r="C63">
        <v>4</v>
      </c>
      <c r="D63">
        <v>41.6</v>
      </c>
      <c r="E63">
        <v>40.9</v>
      </c>
      <c r="F63">
        <v>0</v>
      </c>
      <c r="G63">
        <v>0</v>
      </c>
      <c r="H63">
        <v>1.7</v>
      </c>
      <c r="I63">
        <v>13</v>
      </c>
      <c r="J63">
        <v>4038320</v>
      </c>
      <c r="K63">
        <v>693924</v>
      </c>
      <c r="L63">
        <v>3511564</v>
      </c>
      <c r="M63">
        <v>3344396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1462729674</v>
      </c>
      <c r="B64">
        <v>248</v>
      </c>
      <c r="C64">
        <v>4</v>
      </c>
      <c r="D64">
        <v>53.2</v>
      </c>
      <c r="E64">
        <v>52.1</v>
      </c>
      <c r="F64">
        <v>1.3</v>
      </c>
      <c r="G64">
        <v>0</v>
      </c>
      <c r="H64">
        <v>1.5</v>
      </c>
      <c r="I64">
        <v>13.1</v>
      </c>
      <c r="J64">
        <v>4038320</v>
      </c>
      <c r="K64">
        <v>694732</v>
      </c>
      <c r="L64">
        <v>3510784</v>
      </c>
      <c r="M64">
        <v>3343588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1462729678</v>
      </c>
      <c r="B65">
        <v>252</v>
      </c>
      <c r="C65">
        <v>4</v>
      </c>
      <c r="D65">
        <v>37.2</v>
      </c>
      <c r="E65">
        <v>35.7</v>
      </c>
      <c r="F65">
        <v>0.5</v>
      </c>
      <c r="G65">
        <v>0</v>
      </c>
      <c r="H65">
        <v>1.8</v>
      </c>
      <c r="I65">
        <v>13.1</v>
      </c>
      <c r="J65">
        <v>4038320</v>
      </c>
      <c r="K65">
        <v>696468</v>
      </c>
      <c r="L65">
        <v>3509052</v>
      </c>
      <c r="M65">
        <v>3341852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1462729682</v>
      </c>
      <c r="B66">
        <v>256</v>
      </c>
      <c r="C66">
        <v>4</v>
      </c>
      <c r="D66">
        <v>43.6</v>
      </c>
      <c r="E66">
        <v>43.2</v>
      </c>
      <c r="F66">
        <v>0</v>
      </c>
      <c r="G66">
        <v>0.3</v>
      </c>
      <c r="H66">
        <v>1.8</v>
      </c>
      <c r="I66">
        <v>13.1</v>
      </c>
      <c r="J66">
        <v>4038320</v>
      </c>
      <c r="K66">
        <v>697132</v>
      </c>
      <c r="L66">
        <v>3508404</v>
      </c>
      <c r="M66">
        <v>3341188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1462729686</v>
      </c>
      <c r="B67">
        <v>260</v>
      </c>
      <c r="C67">
        <v>4</v>
      </c>
      <c r="D67">
        <v>50.8</v>
      </c>
      <c r="E67">
        <v>49.9</v>
      </c>
      <c r="F67">
        <v>0.3</v>
      </c>
      <c r="G67">
        <v>0</v>
      </c>
      <c r="H67">
        <v>1.5</v>
      </c>
      <c r="I67">
        <v>13.1</v>
      </c>
      <c r="J67">
        <v>4038320</v>
      </c>
      <c r="K67">
        <v>697196</v>
      </c>
      <c r="L67">
        <v>3508364</v>
      </c>
      <c r="M67">
        <v>3341124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1462729690</v>
      </c>
      <c r="B68">
        <v>264</v>
      </c>
      <c r="C68">
        <v>4</v>
      </c>
      <c r="D68">
        <v>40</v>
      </c>
      <c r="E68">
        <v>39.5</v>
      </c>
      <c r="F68">
        <v>0.3</v>
      </c>
      <c r="G68">
        <v>0</v>
      </c>
      <c r="H68">
        <v>1.5</v>
      </c>
      <c r="I68">
        <v>13.2</v>
      </c>
      <c r="J68">
        <v>4038320</v>
      </c>
      <c r="K68">
        <v>699280</v>
      </c>
      <c r="L68">
        <v>3506312</v>
      </c>
      <c r="M68">
        <v>3339040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1462729694</v>
      </c>
      <c r="B69">
        <v>268</v>
      </c>
      <c r="C69">
        <v>4</v>
      </c>
      <c r="D69">
        <v>50</v>
      </c>
      <c r="E69">
        <v>49.2</v>
      </c>
      <c r="F69">
        <v>0.5</v>
      </c>
      <c r="G69">
        <v>0</v>
      </c>
      <c r="H69">
        <v>1.8</v>
      </c>
      <c r="I69">
        <v>13.2</v>
      </c>
      <c r="J69">
        <v>4038320</v>
      </c>
      <c r="K69">
        <v>698912</v>
      </c>
      <c r="L69">
        <v>3506704</v>
      </c>
      <c r="M69">
        <v>3339408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1462729698</v>
      </c>
      <c r="B70">
        <v>272</v>
      </c>
      <c r="C70">
        <v>4</v>
      </c>
      <c r="D70">
        <v>54.8</v>
      </c>
      <c r="E70">
        <v>54.3</v>
      </c>
      <c r="F70">
        <v>0.5</v>
      </c>
      <c r="G70">
        <v>0</v>
      </c>
      <c r="H70">
        <v>1.8</v>
      </c>
      <c r="I70">
        <v>13.2</v>
      </c>
      <c r="J70">
        <v>4038320</v>
      </c>
      <c r="K70">
        <v>699372</v>
      </c>
      <c r="L70">
        <v>3506288</v>
      </c>
      <c r="M70">
        <v>3338948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1462729702</v>
      </c>
      <c r="B71">
        <v>276</v>
      </c>
      <c r="C71">
        <v>4</v>
      </c>
      <c r="D71">
        <v>52</v>
      </c>
      <c r="E71">
        <v>49.9</v>
      </c>
      <c r="F71">
        <v>1.3</v>
      </c>
      <c r="G71">
        <v>0.5</v>
      </c>
      <c r="H71">
        <v>1.5</v>
      </c>
      <c r="I71">
        <v>13.2</v>
      </c>
      <c r="J71">
        <v>4038320</v>
      </c>
      <c r="K71">
        <v>701396</v>
      </c>
      <c r="L71">
        <v>3504296</v>
      </c>
      <c r="M71">
        <v>3336924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1462729706</v>
      </c>
      <c r="B72">
        <v>280</v>
      </c>
      <c r="C72">
        <v>4</v>
      </c>
      <c r="D72">
        <v>55.6</v>
      </c>
      <c r="E72">
        <v>54.7</v>
      </c>
      <c r="F72">
        <v>0.8</v>
      </c>
      <c r="G72">
        <v>0</v>
      </c>
      <c r="H72">
        <v>1.8</v>
      </c>
      <c r="I72">
        <v>13.2</v>
      </c>
      <c r="J72">
        <v>4038320</v>
      </c>
      <c r="K72">
        <v>701500</v>
      </c>
      <c r="L72">
        <v>3504216</v>
      </c>
      <c r="M72">
        <v>3336820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1462729710</v>
      </c>
      <c r="B73">
        <v>284</v>
      </c>
      <c r="C73">
        <v>4</v>
      </c>
      <c r="D73">
        <v>45.6</v>
      </c>
      <c r="E73">
        <v>44.5</v>
      </c>
      <c r="F73">
        <v>0.8</v>
      </c>
      <c r="G73">
        <v>0</v>
      </c>
      <c r="H73">
        <v>1.5</v>
      </c>
      <c r="I73">
        <v>13.2</v>
      </c>
      <c r="J73">
        <v>4038320</v>
      </c>
      <c r="K73">
        <v>701524</v>
      </c>
      <c r="L73">
        <v>3504208</v>
      </c>
      <c r="M73">
        <v>3336796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1462729714</v>
      </c>
      <c r="B74">
        <v>288</v>
      </c>
      <c r="C74">
        <v>4</v>
      </c>
      <c r="D74">
        <v>48</v>
      </c>
      <c r="E74">
        <v>45.1</v>
      </c>
      <c r="F74">
        <v>2.5</v>
      </c>
      <c r="G74">
        <v>0</v>
      </c>
      <c r="H74">
        <v>1.5</v>
      </c>
      <c r="I74">
        <v>13.2</v>
      </c>
      <c r="J74">
        <v>4038320</v>
      </c>
      <c r="K74">
        <v>701504</v>
      </c>
      <c r="L74">
        <v>3504248</v>
      </c>
      <c r="M74">
        <v>3336816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1462729718</v>
      </c>
      <c r="B75">
        <v>292</v>
      </c>
      <c r="C75">
        <v>4</v>
      </c>
      <c r="D75">
        <v>40.8</v>
      </c>
      <c r="E75">
        <v>40.1</v>
      </c>
      <c r="F75">
        <v>0.5</v>
      </c>
      <c r="G75">
        <v>0</v>
      </c>
      <c r="H75">
        <v>1.8</v>
      </c>
      <c r="I75">
        <v>13.2</v>
      </c>
      <c r="J75">
        <v>4038320</v>
      </c>
      <c r="K75">
        <v>701504</v>
      </c>
      <c r="L75">
        <v>3504272</v>
      </c>
      <c r="M75">
        <v>3336816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1462729722</v>
      </c>
      <c r="B76">
        <v>296</v>
      </c>
      <c r="C76">
        <v>4</v>
      </c>
      <c r="D76">
        <v>48.8</v>
      </c>
      <c r="E76">
        <v>48.1</v>
      </c>
      <c r="F76">
        <v>0.3</v>
      </c>
      <c r="G76">
        <v>0</v>
      </c>
      <c r="H76">
        <v>1.5</v>
      </c>
      <c r="I76">
        <v>13.2</v>
      </c>
      <c r="J76">
        <v>4038320</v>
      </c>
      <c r="K76">
        <v>701280</v>
      </c>
      <c r="L76">
        <v>3504660</v>
      </c>
      <c r="M76">
        <v>3337040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8</v>
      </c>
    </row>
    <row r="77" spans="1:23">
      <c r="A77">
        <v>1462729726</v>
      </c>
      <c r="B77">
        <v>300</v>
      </c>
      <c r="C77">
        <v>4</v>
      </c>
      <c r="D77">
        <v>41.6</v>
      </c>
      <c r="E77">
        <v>39.1</v>
      </c>
      <c r="F77">
        <v>1.3</v>
      </c>
      <c r="G77">
        <v>0.5</v>
      </c>
      <c r="H77">
        <v>1.8</v>
      </c>
      <c r="I77">
        <v>13.2</v>
      </c>
      <c r="J77">
        <v>4038320</v>
      </c>
      <c r="K77">
        <v>702288</v>
      </c>
      <c r="L77">
        <v>3503668</v>
      </c>
      <c r="M77">
        <v>3336032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1462729730</v>
      </c>
      <c r="B78">
        <v>304</v>
      </c>
      <c r="C78">
        <v>4</v>
      </c>
      <c r="D78">
        <v>37.2</v>
      </c>
      <c r="E78">
        <v>36.1</v>
      </c>
      <c r="F78">
        <v>0.3</v>
      </c>
      <c r="G78">
        <v>0</v>
      </c>
      <c r="H78">
        <v>1.5</v>
      </c>
      <c r="I78">
        <v>13.2</v>
      </c>
      <c r="J78">
        <v>4038320</v>
      </c>
      <c r="K78">
        <v>702056</v>
      </c>
      <c r="L78">
        <v>3503920</v>
      </c>
      <c r="M78">
        <v>3336264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1462729734</v>
      </c>
      <c r="B79">
        <v>308</v>
      </c>
      <c r="C79">
        <v>4</v>
      </c>
      <c r="D79">
        <v>59.6</v>
      </c>
      <c r="E79">
        <v>58.8</v>
      </c>
      <c r="F79">
        <v>0.7</v>
      </c>
      <c r="G79">
        <v>0</v>
      </c>
      <c r="H79">
        <v>1.5</v>
      </c>
      <c r="I79">
        <v>13.2</v>
      </c>
      <c r="J79">
        <v>4038320</v>
      </c>
      <c r="K79">
        <v>701896</v>
      </c>
      <c r="L79">
        <v>3504092</v>
      </c>
      <c r="M79">
        <v>3336424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1462729738</v>
      </c>
      <c r="B80">
        <v>312</v>
      </c>
      <c r="C80">
        <v>4</v>
      </c>
      <c r="D80">
        <v>46.4</v>
      </c>
      <c r="E80">
        <v>45.6</v>
      </c>
      <c r="F80">
        <v>0.3</v>
      </c>
      <c r="G80">
        <v>0</v>
      </c>
      <c r="H80">
        <v>1.7</v>
      </c>
      <c r="I80">
        <v>13.3</v>
      </c>
      <c r="J80">
        <v>4038320</v>
      </c>
      <c r="K80">
        <v>703944</v>
      </c>
      <c r="L80">
        <v>3502080</v>
      </c>
      <c r="M80">
        <v>3334376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32</v>
      </c>
      <c r="V80">
        <v>0</v>
      </c>
      <c r="W80">
        <v>16</v>
      </c>
    </row>
    <row r="81" spans="1:23">
      <c r="A81">
        <v>1462729742</v>
      </c>
      <c r="B81">
        <v>316</v>
      </c>
      <c r="C81">
        <v>4</v>
      </c>
      <c r="D81">
        <v>61.2</v>
      </c>
      <c r="E81">
        <v>59.2</v>
      </c>
      <c r="F81">
        <v>0.8</v>
      </c>
      <c r="G81">
        <v>0.5</v>
      </c>
      <c r="H81">
        <v>1.5</v>
      </c>
      <c r="I81">
        <v>13.3</v>
      </c>
      <c r="J81">
        <v>4038320</v>
      </c>
      <c r="K81">
        <v>704020</v>
      </c>
      <c r="L81">
        <v>3502052</v>
      </c>
      <c r="M81">
        <v>3334300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24</v>
      </c>
    </row>
    <row r="82" spans="1:23">
      <c r="A82">
        <v>1462729746</v>
      </c>
      <c r="B82">
        <v>320</v>
      </c>
      <c r="C82">
        <v>4</v>
      </c>
      <c r="D82">
        <v>44</v>
      </c>
      <c r="E82">
        <v>44</v>
      </c>
      <c r="F82">
        <v>0</v>
      </c>
      <c r="G82">
        <v>0</v>
      </c>
      <c r="H82">
        <v>1.7</v>
      </c>
      <c r="I82">
        <v>13.3</v>
      </c>
      <c r="J82">
        <v>4038320</v>
      </c>
      <c r="K82">
        <v>704300</v>
      </c>
      <c r="L82">
        <v>3501784</v>
      </c>
      <c r="M82">
        <v>3334020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1462729750</v>
      </c>
      <c r="B83">
        <v>324</v>
      </c>
      <c r="C83">
        <v>4</v>
      </c>
      <c r="D83">
        <v>56</v>
      </c>
      <c r="E83">
        <v>54.9</v>
      </c>
      <c r="F83">
        <v>0.5</v>
      </c>
      <c r="G83">
        <v>0</v>
      </c>
      <c r="H83">
        <v>1.5</v>
      </c>
      <c r="I83">
        <v>13.3</v>
      </c>
      <c r="J83">
        <v>4038320</v>
      </c>
      <c r="K83">
        <v>704332</v>
      </c>
      <c r="L83">
        <v>3501776</v>
      </c>
      <c r="M83">
        <v>3333988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1462729754</v>
      </c>
      <c r="B84">
        <v>328</v>
      </c>
      <c r="C84">
        <v>4</v>
      </c>
      <c r="D84">
        <v>51.6</v>
      </c>
      <c r="E84">
        <v>50.8</v>
      </c>
      <c r="F84">
        <v>0.5</v>
      </c>
      <c r="G84">
        <v>0</v>
      </c>
      <c r="H84">
        <v>1.5</v>
      </c>
      <c r="I84">
        <v>13.3</v>
      </c>
      <c r="J84">
        <v>4038320</v>
      </c>
      <c r="K84">
        <v>704212</v>
      </c>
      <c r="L84">
        <v>3501920</v>
      </c>
      <c r="M84">
        <v>3334108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1462729758</v>
      </c>
      <c r="B85">
        <v>332</v>
      </c>
      <c r="C85">
        <v>4</v>
      </c>
      <c r="D85">
        <v>47.2</v>
      </c>
      <c r="E85">
        <v>47</v>
      </c>
      <c r="F85">
        <v>0.3</v>
      </c>
      <c r="G85">
        <v>0</v>
      </c>
      <c r="H85">
        <v>1.5</v>
      </c>
      <c r="I85">
        <v>13.3</v>
      </c>
      <c r="J85">
        <v>4038320</v>
      </c>
      <c r="K85">
        <v>704284</v>
      </c>
      <c r="L85">
        <v>3501864</v>
      </c>
      <c r="M85">
        <v>3334036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20</v>
      </c>
    </row>
    <row r="86" spans="1:23">
      <c r="A86">
        <v>1462729762</v>
      </c>
      <c r="B86">
        <v>336</v>
      </c>
      <c r="C86">
        <v>4</v>
      </c>
      <c r="D86">
        <v>49.2</v>
      </c>
      <c r="E86">
        <v>47.7</v>
      </c>
      <c r="F86">
        <v>0.8</v>
      </c>
      <c r="G86">
        <v>0</v>
      </c>
      <c r="H86">
        <v>2</v>
      </c>
      <c r="I86">
        <v>13.3</v>
      </c>
      <c r="J86">
        <v>4038320</v>
      </c>
      <c r="K86">
        <v>703964</v>
      </c>
      <c r="L86">
        <v>3502196</v>
      </c>
      <c r="M86">
        <v>3334356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172</v>
      </c>
      <c r="V86">
        <v>0</v>
      </c>
      <c r="W86">
        <v>24</v>
      </c>
    </row>
    <row r="87" spans="1:23">
      <c r="A87">
        <v>1462729766</v>
      </c>
      <c r="B87">
        <v>340</v>
      </c>
      <c r="C87">
        <v>4</v>
      </c>
      <c r="D87">
        <v>48.4</v>
      </c>
      <c r="E87">
        <v>48.2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704368</v>
      </c>
      <c r="L87">
        <v>3501816</v>
      </c>
      <c r="M87">
        <v>3333952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1462729770</v>
      </c>
      <c r="B88">
        <v>344</v>
      </c>
      <c r="C88">
        <v>4</v>
      </c>
      <c r="D88">
        <v>38.4</v>
      </c>
      <c r="E88">
        <v>37</v>
      </c>
      <c r="F88">
        <v>0.3</v>
      </c>
      <c r="G88">
        <v>0</v>
      </c>
      <c r="H88">
        <v>1.5</v>
      </c>
      <c r="I88">
        <v>13.3</v>
      </c>
      <c r="J88">
        <v>4038320</v>
      </c>
      <c r="K88">
        <v>704772</v>
      </c>
      <c r="L88">
        <v>3501436</v>
      </c>
      <c r="M88">
        <v>3333548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1462729774</v>
      </c>
      <c r="B89">
        <v>348</v>
      </c>
      <c r="C89">
        <v>4</v>
      </c>
      <c r="D89">
        <v>57.6</v>
      </c>
      <c r="E89">
        <v>57.1</v>
      </c>
      <c r="F89">
        <v>0.5</v>
      </c>
      <c r="G89">
        <v>0</v>
      </c>
      <c r="H89">
        <v>1.7</v>
      </c>
      <c r="I89">
        <v>13.3</v>
      </c>
      <c r="J89">
        <v>4038320</v>
      </c>
      <c r="K89">
        <v>704212</v>
      </c>
      <c r="L89">
        <v>3502016</v>
      </c>
      <c r="M89">
        <v>3334108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1462729778</v>
      </c>
      <c r="B90">
        <v>352</v>
      </c>
      <c r="C90">
        <v>4</v>
      </c>
      <c r="D90">
        <v>56.4</v>
      </c>
      <c r="E90">
        <v>55.5</v>
      </c>
      <c r="F90">
        <v>0.5</v>
      </c>
      <c r="G90">
        <v>0</v>
      </c>
      <c r="H90">
        <v>1.8</v>
      </c>
      <c r="I90">
        <v>13.3</v>
      </c>
      <c r="J90">
        <v>4038320</v>
      </c>
      <c r="K90">
        <v>706060</v>
      </c>
      <c r="L90">
        <v>3500184</v>
      </c>
      <c r="M90">
        <v>3332260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20</v>
      </c>
      <c r="V90">
        <v>0</v>
      </c>
      <c r="W90">
        <v>24</v>
      </c>
    </row>
    <row r="91" spans="1:23">
      <c r="A91">
        <v>1462729782</v>
      </c>
      <c r="B91">
        <v>356</v>
      </c>
      <c r="C91">
        <v>4</v>
      </c>
      <c r="D91">
        <v>54</v>
      </c>
      <c r="E91">
        <v>53.7</v>
      </c>
      <c r="F91">
        <v>0</v>
      </c>
      <c r="G91">
        <v>0</v>
      </c>
      <c r="H91">
        <v>1.5</v>
      </c>
      <c r="I91">
        <v>13.3</v>
      </c>
      <c r="J91">
        <v>4038320</v>
      </c>
      <c r="K91">
        <v>706396</v>
      </c>
      <c r="L91">
        <v>3499868</v>
      </c>
      <c r="M91">
        <v>3331924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1462729786</v>
      </c>
      <c r="B92">
        <v>360</v>
      </c>
      <c r="C92">
        <v>4</v>
      </c>
      <c r="D92">
        <v>44.4</v>
      </c>
      <c r="E92">
        <v>43.9</v>
      </c>
      <c r="F92">
        <v>0.5</v>
      </c>
      <c r="G92">
        <v>0</v>
      </c>
      <c r="H92">
        <v>1.5</v>
      </c>
      <c r="I92">
        <v>13.3</v>
      </c>
      <c r="J92">
        <v>4038320</v>
      </c>
      <c r="K92">
        <v>706572</v>
      </c>
      <c r="L92">
        <v>3499708</v>
      </c>
      <c r="M92">
        <v>3331748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1462729790</v>
      </c>
      <c r="B93">
        <v>364</v>
      </c>
      <c r="C93">
        <v>4</v>
      </c>
      <c r="D93">
        <v>48</v>
      </c>
      <c r="E93">
        <v>47.4</v>
      </c>
      <c r="F93">
        <v>0.3</v>
      </c>
      <c r="G93">
        <v>0</v>
      </c>
      <c r="H93">
        <v>1.8</v>
      </c>
      <c r="I93">
        <v>13.3</v>
      </c>
      <c r="J93">
        <v>4038320</v>
      </c>
      <c r="K93">
        <v>706828</v>
      </c>
      <c r="L93">
        <v>3499460</v>
      </c>
      <c r="M93">
        <v>3331492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1462729794</v>
      </c>
      <c r="B94">
        <v>368</v>
      </c>
      <c r="C94">
        <v>4</v>
      </c>
      <c r="D94">
        <v>39.2</v>
      </c>
      <c r="E94">
        <v>38.8</v>
      </c>
      <c r="F94">
        <v>0</v>
      </c>
      <c r="G94">
        <v>0</v>
      </c>
      <c r="H94">
        <v>1.8</v>
      </c>
      <c r="I94">
        <v>13.3</v>
      </c>
      <c r="J94">
        <v>4038320</v>
      </c>
      <c r="K94">
        <v>706396</v>
      </c>
      <c r="L94">
        <v>3499900</v>
      </c>
      <c r="M94">
        <v>3331924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1462729798</v>
      </c>
      <c r="B95">
        <v>372</v>
      </c>
      <c r="C95">
        <v>4</v>
      </c>
      <c r="D95">
        <v>38.8</v>
      </c>
      <c r="E95">
        <v>36.8</v>
      </c>
      <c r="F95">
        <v>0.5</v>
      </c>
      <c r="G95">
        <v>0</v>
      </c>
      <c r="H95">
        <v>2.3</v>
      </c>
      <c r="I95">
        <v>13.3</v>
      </c>
      <c r="J95">
        <v>4038320</v>
      </c>
      <c r="K95">
        <v>706328</v>
      </c>
      <c r="L95">
        <v>3499992</v>
      </c>
      <c r="M95">
        <v>3331992</v>
      </c>
      <c r="N95">
        <v>0</v>
      </c>
      <c r="O95">
        <v>4183036</v>
      </c>
      <c r="P95">
        <v>0</v>
      </c>
      <c r="Q95">
        <v>4183036</v>
      </c>
      <c r="R95">
        <v>1</v>
      </c>
      <c r="S95">
        <v>5</v>
      </c>
      <c r="T95">
        <v>4</v>
      </c>
      <c r="U95">
        <v>112</v>
      </c>
      <c r="V95">
        <v>12</v>
      </c>
      <c r="W95">
        <v>20</v>
      </c>
    </row>
    <row r="96" spans="1:23">
      <c r="A96">
        <v>1462729802</v>
      </c>
      <c r="B96">
        <v>376</v>
      </c>
      <c r="C96">
        <v>4</v>
      </c>
      <c r="D96">
        <v>42.4</v>
      </c>
      <c r="E96">
        <v>41.2</v>
      </c>
      <c r="F96">
        <v>1</v>
      </c>
      <c r="G96">
        <v>0</v>
      </c>
      <c r="H96">
        <v>1.5</v>
      </c>
      <c r="I96">
        <v>13.3</v>
      </c>
      <c r="J96">
        <v>4038320</v>
      </c>
      <c r="K96">
        <v>707080</v>
      </c>
      <c r="L96">
        <v>3499264</v>
      </c>
      <c r="M96">
        <v>3331240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24</v>
      </c>
      <c r="V96">
        <v>0</v>
      </c>
      <c r="W96">
        <v>28</v>
      </c>
    </row>
    <row r="97" spans="1:23">
      <c r="A97">
        <v>1462729806</v>
      </c>
      <c r="B97">
        <v>380</v>
      </c>
      <c r="C97">
        <v>4</v>
      </c>
      <c r="D97">
        <v>43.2</v>
      </c>
      <c r="E97">
        <v>37</v>
      </c>
      <c r="F97">
        <v>5.5</v>
      </c>
      <c r="G97">
        <v>0</v>
      </c>
      <c r="H97">
        <v>1.5</v>
      </c>
      <c r="I97">
        <v>13.4</v>
      </c>
      <c r="J97">
        <v>4038320</v>
      </c>
      <c r="K97">
        <v>708580</v>
      </c>
      <c r="L97">
        <v>3497784</v>
      </c>
      <c r="M97">
        <v>3329740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1462729810</v>
      </c>
      <c r="B98">
        <v>384</v>
      </c>
      <c r="C98">
        <v>4</v>
      </c>
      <c r="D98">
        <v>39.6</v>
      </c>
      <c r="E98">
        <v>39</v>
      </c>
      <c r="F98">
        <v>0</v>
      </c>
      <c r="G98">
        <v>0.5</v>
      </c>
      <c r="H98">
        <v>2</v>
      </c>
      <c r="I98">
        <v>13.4</v>
      </c>
      <c r="J98">
        <v>4038320</v>
      </c>
      <c r="K98">
        <v>708660</v>
      </c>
      <c r="L98">
        <v>3497724</v>
      </c>
      <c r="M98">
        <v>3329660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1462729814</v>
      </c>
      <c r="B99">
        <v>388</v>
      </c>
      <c r="C99">
        <v>4</v>
      </c>
      <c r="D99">
        <v>49.2</v>
      </c>
      <c r="E99">
        <v>49.6</v>
      </c>
      <c r="F99">
        <v>0</v>
      </c>
      <c r="G99">
        <v>0</v>
      </c>
      <c r="H99">
        <v>1.5</v>
      </c>
      <c r="I99">
        <v>13.4</v>
      </c>
      <c r="J99">
        <v>4038320</v>
      </c>
      <c r="K99">
        <v>709376</v>
      </c>
      <c r="L99">
        <v>3497028</v>
      </c>
      <c r="M99">
        <v>3328944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1462729818</v>
      </c>
      <c r="B100">
        <v>392</v>
      </c>
      <c r="C100">
        <v>4</v>
      </c>
      <c r="D100">
        <v>43.6</v>
      </c>
      <c r="E100">
        <v>43</v>
      </c>
      <c r="F100">
        <v>0.3</v>
      </c>
      <c r="G100">
        <v>0</v>
      </c>
      <c r="H100">
        <v>1.5</v>
      </c>
      <c r="I100">
        <v>13.4</v>
      </c>
      <c r="J100">
        <v>4038320</v>
      </c>
      <c r="K100">
        <v>709696</v>
      </c>
      <c r="L100">
        <v>3496732</v>
      </c>
      <c r="M100">
        <v>3328624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1462729822</v>
      </c>
      <c r="B101">
        <v>396</v>
      </c>
      <c r="C101">
        <v>4</v>
      </c>
      <c r="D101">
        <v>45.2</v>
      </c>
      <c r="E101">
        <v>44.9</v>
      </c>
      <c r="F101">
        <v>0.3</v>
      </c>
      <c r="G101">
        <v>0</v>
      </c>
      <c r="H101">
        <v>1.8</v>
      </c>
      <c r="I101">
        <v>13.4</v>
      </c>
      <c r="J101">
        <v>4038320</v>
      </c>
      <c r="K101">
        <v>710336</v>
      </c>
      <c r="L101">
        <v>3496116</v>
      </c>
      <c r="M101">
        <v>3327984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8</v>
      </c>
    </row>
    <row r="102" spans="1:23">
      <c r="A102">
        <v>1462729826</v>
      </c>
      <c r="B102">
        <v>400</v>
      </c>
      <c r="C102">
        <v>4</v>
      </c>
      <c r="D102">
        <v>36.4</v>
      </c>
      <c r="E102">
        <v>35</v>
      </c>
      <c r="F102">
        <v>0.8</v>
      </c>
      <c r="G102">
        <v>0</v>
      </c>
      <c r="H102">
        <v>1.5</v>
      </c>
      <c r="I102">
        <v>13.4</v>
      </c>
      <c r="J102">
        <v>4038320</v>
      </c>
      <c r="K102">
        <v>710336</v>
      </c>
      <c r="L102">
        <v>3496136</v>
      </c>
      <c r="M102">
        <v>3327984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32</v>
      </c>
    </row>
    <row r="103" spans="1:23">
      <c r="A103">
        <v>1462729830</v>
      </c>
      <c r="B103">
        <v>404</v>
      </c>
      <c r="C103">
        <v>4</v>
      </c>
      <c r="D103">
        <v>33.2</v>
      </c>
      <c r="E103">
        <v>32.2</v>
      </c>
      <c r="F103">
        <v>0.3</v>
      </c>
      <c r="G103">
        <v>0</v>
      </c>
      <c r="H103">
        <v>1.5</v>
      </c>
      <c r="I103">
        <v>13.5</v>
      </c>
      <c r="J103">
        <v>4038320</v>
      </c>
      <c r="K103">
        <v>711336</v>
      </c>
      <c r="L103">
        <v>3495152</v>
      </c>
      <c r="M103">
        <v>3326984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8</v>
      </c>
    </row>
    <row r="104" spans="1:23">
      <c r="A104">
        <v>1462729834</v>
      </c>
      <c r="B104">
        <v>408</v>
      </c>
      <c r="C104">
        <v>4</v>
      </c>
      <c r="D104">
        <v>39.2</v>
      </c>
      <c r="E104">
        <v>38.7</v>
      </c>
      <c r="F104">
        <v>0</v>
      </c>
      <c r="G104">
        <v>0</v>
      </c>
      <c r="H104">
        <v>1.8</v>
      </c>
      <c r="I104">
        <v>13.5</v>
      </c>
      <c r="J104">
        <v>4038320</v>
      </c>
      <c r="K104">
        <v>711768</v>
      </c>
      <c r="L104">
        <v>3494736</v>
      </c>
      <c r="M104">
        <v>3326552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4</v>
      </c>
      <c r="T104">
        <v>0</v>
      </c>
      <c r="U104">
        <v>128</v>
      </c>
      <c r="V104">
        <v>0</v>
      </c>
      <c r="W104">
        <v>0</v>
      </c>
    </row>
    <row r="105" spans="1:23">
      <c r="A105">
        <v>1462729838</v>
      </c>
      <c r="B105">
        <v>412</v>
      </c>
      <c r="C105">
        <v>4</v>
      </c>
      <c r="D105">
        <v>34.8</v>
      </c>
      <c r="E105">
        <v>32.3</v>
      </c>
      <c r="F105">
        <v>0.8</v>
      </c>
      <c r="G105">
        <v>0.5</v>
      </c>
      <c r="H105">
        <v>1.7</v>
      </c>
      <c r="I105">
        <v>13.4</v>
      </c>
      <c r="J105">
        <v>4038320</v>
      </c>
      <c r="K105">
        <v>711328</v>
      </c>
      <c r="L105">
        <v>3495196</v>
      </c>
      <c r="M105">
        <v>3326992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1462729842</v>
      </c>
      <c r="B106">
        <v>416</v>
      </c>
      <c r="C106">
        <v>4</v>
      </c>
      <c r="D106">
        <v>49.6</v>
      </c>
      <c r="E106">
        <v>49</v>
      </c>
      <c r="F106">
        <v>0.5</v>
      </c>
      <c r="G106">
        <v>0</v>
      </c>
      <c r="H106">
        <v>1.5</v>
      </c>
      <c r="I106">
        <v>13.5</v>
      </c>
      <c r="J106">
        <v>4038320</v>
      </c>
      <c r="K106">
        <v>714560</v>
      </c>
      <c r="L106">
        <v>3491996</v>
      </c>
      <c r="M106">
        <v>3323760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1462729846</v>
      </c>
      <c r="B107">
        <v>420</v>
      </c>
      <c r="C107">
        <v>4</v>
      </c>
      <c r="D107">
        <v>38.4</v>
      </c>
      <c r="E107">
        <v>37.6</v>
      </c>
      <c r="F107">
        <v>0.3</v>
      </c>
      <c r="G107">
        <v>0</v>
      </c>
      <c r="H107">
        <v>1.5</v>
      </c>
      <c r="I107">
        <v>13.5</v>
      </c>
      <c r="J107">
        <v>4038320</v>
      </c>
      <c r="K107">
        <v>714252</v>
      </c>
      <c r="L107">
        <v>3492316</v>
      </c>
      <c r="M107">
        <v>3324068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8</v>
      </c>
    </row>
    <row r="108" spans="1:23">
      <c r="A108">
        <v>1462729850</v>
      </c>
      <c r="B108">
        <v>424</v>
      </c>
      <c r="C108">
        <v>4</v>
      </c>
      <c r="D108">
        <v>35.2</v>
      </c>
      <c r="E108">
        <v>34.5</v>
      </c>
      <c r="F108">
        <v>0</v>
      </c>
      <c r="G108">
        <v>0</v>
      </c>
      <c r="H108">
        <v>1.8</v>
      </c>
      <c r="I108">
        <v>13.5</v>
      </c>
      <c r="J108">
        <v>4038320</v>
      </c>
      <c r="K108">
        <v>715160</v>
      </c>
      <c r="L108">
        <v>3491448</v>
      </c>
      <c r="M108">
        <v>3323160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1462729854</v>
      </c>
      <c r="B109">
        <v>428</v>
      </c>
      <c r="C109">
        <v>4</v>
      </c>
      <c r="D109">
        <v>33.2</v>
      </c>
      <c r="E109">
        <v>31.8</v>
      </c>
      <c r="F109">
        <v>0.3</v>
      </c>
      <c r="G109">
        <v>0.2</v>
      </c>
      <c r="H109">
        <v>1.5</v>
      </c>
      <c r="I109">
        <v>13.6</v>
      </c>
      <c r="J109">
        <v>4038320</v>
      </c>
      <c r="K109">
        <v>716964</v>
      </c>
      <c r="L109">
        <v>3489656</v>
      </c>
      <c r="M109">
        <v>3321356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1462729858</v>
      </c>
      <c r="B110">
        <v>432</v>
      </c>
      <c r="C110">
        <v>4</v>
      </c>
      <c r="D110">
        <v>34.4</v>
      </c>
      <c r="E110">
        <v>32.2</v>
      </c>
      <c r="F110">
        <v>1.3</v>
      </c>
      <c r="G110">
        <v>0.5</v>
      </c>
      <c r="H110">
        <v>1.5</v>
      </c>
      <c r="I110">
        <v>13.6</v>
      </c>
      <c r="J110">
        <v>4038320</v>
      </c>
      <c r="K110">
        <v>716352</v>
      </c>
      <c r="L110">
        <v>3490284</v>
      </c>
      <c r="M110">
        <v>3321968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1462729862</v>
      </c>
      <c r="B111">
        <v>436</v>
      </c>
      <c r="C111">
        <v>4</v>
      </c>
      <c r="D111">
        <v>32.8</v>
      </c>
      <c r="E111">
        <v>29.9</v>
      </c>
      <c r="F111">
        <v>2.2</v>
      </c>
      <c r="G111">
        <v>0</v>
      </c>
      <c r="H111">
        <v>1.5</v>
      </c>
      <c r="I111">
        <v>13.5</v>
      </c>
      <c r="J111">
        <v>4038320</v>
      </c>
      <c r="K111">
        <v>715192</v>
      </c>
      <c r="L111">
        <v>3491464</v>
      </c>
      <c r="M111">
        <v>3323128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24</v>
      </c>
      <c r="V111">
        <v>0</v>
      </c>
      <c r="W111">
        <v>8</v>
      </c>
    </row>
    <row r="112" spans="1:23">
      <c r="A112">
        <v>1462729866</v>
      </c>
      <c r="B112">
        <v>440</v>
      </c>
      <c r="C112">
        <v>4</v>
      </c>
      <c r="D112">
        <v>39.2</v>
      </c>
      <c r="E112">
        <v>38.7</v>
      </c>
      <c r="F112">
        <v>0</v>
      </c>
      <c r="G112">
        <v>0</v>
      </c>
      <c r="H112">
        <v>1.7</v>
      </c>
      <c r="I112">
        <v>13.5</v>
      </c>
      <c r="J112">
        <v>4038320</v>
      </c>
      <c r="K112">
        <v>715160</v>
      </c>
      <c r="L112">
        <v>3491520</v>
      </c>
      <c r="M112">
        <v>3323160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1462729870</v>
      </c>
      <c r="B113">
        <v>444</v>
      </c>
      <c r="C113">
        <v>4</v>
      </c>
      <c r="D113">
        <v>32</v>
      </c>
      <c r="E113">
        <v>28.7</v>
      </c>
      <c r="F113">
        <v>2.3</v>
      </c>
      <c r="G113">
        <v>0</v>
      </c>
      <c r="H113">
        <v>1.8</v>
      </c>
      <c r="I113">
        <v>13.5</v>
      </c>
      <c r="J113">
        <v>4038320</v>
      </c>
      <c r="K113">
        <v>715200</v>
      </c>
      <c r="L113">
        <v>3491500</v>
      </c>
      <c r="M113">
        <v>3323120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4</v>
      </c>
      <c r="T113">
        <v>0</v>
      </c>
      <c r="U113">
        <v>172</v>
      </c>
      <c r="V113">
        <v>0</v>
      </c>
      <c r="W113">
        <v>44</v>
      </c>
    </row>
    <row r="114" spans="1:23">
      <c r="A114">
        <v>1462729874</v>
      </c>
      <c r="B114">
        <v>448</v>
      </c>
      <c r="C114">
        <v>4</v>
      </c>
      <c r="D114">
        <v>36.4</v>
      </c>
      <c r="E114">
        <v>35.7</v>
      </c>
      <c r="F114">
        <v>0.3</v>
      </c>
      <c r="G114">
        <v>0</v>
      </c>
      <c r="H114">
        <v>1.5</v>
      </c>
      <c r="I114">
        <v>13.5</v>
      </c>
      <c r="J114">
        <v>4038320</v>
      </c>
      <c r="K114">
        <v>714788</v>
      </c>
      <c r="L114">
        <v>3491960</v>
      </c>
      <c r="M114">
        <v>3323532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1462729878</v>
      </c>
      <c r="B115">
        <v>452</v>
      </c>
      <c r="C115">
        <v>4</v>
      </c>
      <c r="D115">
        <v>35.2</v>
      </c>
      <c r="E115">
        <v>34.3</v>
      </c>
      <c r="F115">
        <v>0.5</v>
      </c>
      <c r="G115">
        <v>0</v>
      </c>
      <c r="H115">
        <v>1.8</v>
      </c>
      <c r="I115">
        <v>13.5</v>
      </c>
      <c r="J115">
        <v>4038320</v>
      </c>
      <c r="K115">
        <v>715216</v>
      </c>
      <c r="L115">
        <v>3491556</v>
      </c>
      <c r="M115">
        <v>3323104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1462729882</v>
      </c>
      <c r="B116">
        <v>456</v>
      </c>
      <c r="C116">
        <v>4</v>
      </c>
      <c r="D116">
        <v>31.2</v>
      </c>
      <c r="E116">
        <v>30.2</v>
      </c>
      <c r="F116">
        <v>0</v>
      </c>
      <c r="G116">
        <v>0</v>
      </c>
      <c r="H116">
        <v>1.5</v>
      </c>
      <c r="I116">
        <v>13.5</v>
      </c>
      <c r="J116">
        <v>4038320</v>
      </c>
      <c r="K116">
        <v>715480</v>
      </c>
      <c r="L116">
        <v>3491308</v>
      </c>
      <c r="M116">
        <v>3322840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1462729886</v>
      </c>
      <c r="B117">
        <v>460</v>
      </c>
      <c r="C117">
        <v>4</v>
      </c>
      <c r="D117">
        <v>33.6</v>
      </c>
      <c r="E117">
        <v>32.4</v>
      </c>
      <c r="F117">
        <v>0.3</v>
      </c>
      <c r="G117">
        <v>0</v>
      </c>
      <c r="H117">
        <v>1.5</v>
      </c>
      <c r="I117">
        <v>13.5</v>
      </c>
      <c r="J117">
        <v>4038320</v>
      </c>
      <c r="K117">
        <v>715572</v>
      </c>
      <c r="L117">
        <v>3491232</v>
      </c>
      <c r="M117">
        <v>3322748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1462729890</v>
      </c>
      <c r="B118">
        <v>464</v>
      </c>
      <c r="C118">
        <v>4</v>
      </c>
      <c r="D118">
        <v>29.2</v>
      </c>
      <c r="E118">
        <v>28</v>
      </c>
      <c r="F118">
        <v>0.5</v>
      </c>
      <c r="G118">
        <v>0</v>
      </c>
      <c r="H118">
        <v>1.8</v>
      </c>
      <c r="I118">
        <v>13.6</v>
      </c>
      <c r="J118">
        <v>4038320</v>
      </c>
      <c r="K118">
        <v>717116</v>
      </c>
      <c r="L118">
        <v>3489708</v>
      </c>
      <c r="M118">
        <v>3321204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1462729894</v>
      </c>
      <c r="B119">
        <v>468</v>
      </c>
      <c r="C119">
        <v>4</v>
      </c>
      <c r="D119">
        <v>50.4</v>
      </c>
      <c r="E119">
        <v>49.2</v>
      </c>
      <c r="F119">
        <v>0.3</v>
      </c>
      <c r="G119">
        <v>0.3</v>
      </c>
      <c r="H119">
        <v>1.5</v>
      </c>
      <c r="I119">
        <v>13.6</v>
      </c>
      <c r="J119">
        <v>4038320</v>
      </c>
      <c r="K119">
        <v>716484</v>
      </c>
      <c r="L119">
        <v>3490372</v>
      </c>
      <c r="M119">
        <v>3321836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1462729898</v>
      </c>
      <c r="B120">
        <v>472</v>
      </c>
      <c r="C120">
        <v>4</v>
      </c>
      <c r="D120">
        <v>32</v>
      </c>
      <c r="E120">
        <v>30.8</v>
      </c>
      <c r="F120">
        <v>0</v>
      </c>
      <c r="G120">
        <v>0</v>
      </c>
      <c r="H120">
        <v>1.5</v>
      </c>
      <c r="I120">
        <v>13.6</v>
      </c>
      <c r="J120">
        <v>4038320</v>
      </c>
      <c r="K120">
        <v>718908</v>
      </c>
      <c r="L120">
        <v>3487960</v>
      </c>
      <c r="M120">
        <v>3319412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0</v>
      </c>
    </row>
    <row r="121" spans="1:23">
      <c r="A121">
        <v>1462729902</v>
      </c>
      <c r="B121">
        <v>476</v>
      </c>
      <c r="C121">
        <v>4</v>
      </c>
      <c r="D121">
        <v>39.2</v>
      </c>
      <c r="E121">
        <v>37.5</v>
      </c>
      <c r="F121">
        <v>1</v>
      </c>
      <c r="G121">
        <v>0</v>
      </c>
      <c r="H121">
        <v>1.5</v>
      </c>
      <c r="I121">
        <v>13.6</v>
      </c>
      <c r="J121">
        <v>4038320</v>
      </c>
      <c r="K121">
        <v>718880</v>
      </c>
      <c r="L121">
        <v>3488020</v>
      </c>
      <c r="M121">
        <v>3319440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176</v>
      </c>
      <c r="V121">
        <v>0</v>
      </c>
      <c r="W121">
        <v>24</v>
      </c>
    </row>
    <row r="122" spans="1:23">
      <c r="A122">
        <v>1462729906</v>
      </c>
      <c r="B122">
        <v>480</v>
      </c>
      <c r="C122">
        <v>4</v>
      </c>
      <c r="D122">
        <v>42</v>
      </c>
      <c r="E122">
        <v>40.7</v>
      </c>
      <c r="F122">
        <v>1</v>
      </c>
      <c r="G122">
        <v>0</v>
      </c>
      <c r="H122">
        <v>1.8</v>
      </c>
      <c r="I122">
        <v>13.6</v>
      </c>
      <c r="J122">
        <v>4038320</v>
      </c>
      <c r="K122">
        <v>718616</v>
      </c>
      <c r="L122">
        <v>3488312</v>
      </c>
      <c r="M122">
        <v>3319704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1462729910</v>
      </c>
      <c r="B123">
        <v>484</v>
      </c>
      <c r="C123">
        <v>4</v>
      </c>
      <c r="D123">
        <v>32.4</v>
      </c>
      <c r="E123">
        <v>31.1</v>
      </c>
      <c r="F123">
        <v>0.3</v>
      </c>
      <c r="G123">
        <v>0</v>
      </c>
      <c r="H123">
        <v>1.7</v>
      </c>
      <c r="I123">
        <v>13.6</v>
      </c>
      <c r="J123">
        <v>4038320</v>
      </c>
      <c r="K123">
        <v>719032</v>
      </c>
      <c r="L123">
        <v>3487904</v>
      </c>
      <c r="M123">
        <v>3319288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12</v>
      </c>
    </row>
    <row r="124" spans="1:23">
      <c r="A124">
        <v>1462729914</v>
      </c>
      <c r="B124">
        <v>488</v>
      </c>
      <c r="C124">
        <v>4</v>
      </c>
      <c r="D124">
        <v>31.2</v>
      </c>
      <c r="E124">
        <v>30.5</v>
      </c>
      <c r="F124">
        <v>0</v>
      </c>
      <c r="G124">
        <v>0</v>
      </c>
      <c r="H124">
        <v>1.5</v>
      </c>
      <c r="I124">
        <v>13.6</v>
      </c>
      <c r="J124">
        <v>4038320</v>
      </c>
      <c r="K124">
        <v>718592</v>
      </c>
      <c r="L124">
        <v>3488352</v>
      </c>
      <c r="M124">
        <v>3319728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</row>
    <row r="125" spans="1:23">
      <c r="A125">
        <v>1462729918</v>
      </c>
      <c r="B125">
        <v>492</v>
      </c>
      <c r="C125">
        <v>4</v>
      </c>
      <c r="D125">
        <v>39.6</v>
      </c>
      <c r="E125">
        <v>37.7</v>
      </c>
      <c r="F125">
        <v>1</v>
      </c>
      <c r="G125">
        <v>0.5</v>
      </c>
      <c r="H125">
        <v>2</v>
      </c>
      <c r="I125">
        <v>13.6</v>
      </c>
      <c r="J125">
        <v>4038320</v>
      </c>
      <c r="K125">
        <v>718244</v>
      </c>
      <c r="L125">
        <v>3488708</v>
      </c>
      <c r="M125">
        <v>3320076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32</v>
      </c>
    </row>
    <row r="126" spans="1:23">
      <c r="A126">
        <v>1462729922</v>
      </c>
      <c r="B126">
        <v>496</v>
      </c>
      <c r="C126">
        <v>4</v>
      </c>
      <c r="D126">
        <v>35.6</v>
      </c>
      <c r="E126">
        <v>34.6</v>
      </c>
      <c r="F126">
        <v>0.2</v>
      </c>
      <c r="G126">
        <v>0</v>
      </c>
      <c r="H126">
        <v>1.3</v>
      </c>
      <c r="I126">
        <v>13.6</v>
      </c>
      <c r="J126">
        <v>4038320</v>
      </c>
      <c r="K126">
        <v>719092</v>
      </c>
      <c r="L126">
        <v>3487912</v>
      </c>
      <c r="M126">
        <v>3319228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8</v>
      </c>
    </row>
    <row r="127" spans="1:23">
      <c r="A127">
        <v>1462729926</v>
      </c>
      <c r="B127">
        <v>500</v>
      </c>
      <c r="C127">
        <v>4</v>
      </c>
      <c r="D127">
        <v>47.2</v>
      </c>
      <c r="E127">
        <v>45.1</v>
      </c>
      <c r="F127">
        <v>1</v>
      </c>
      <c r="G127">
        <v>0.3</v>
      </c>
      <c r="H127">
        <v>1.8</v>
      </c>
      <c r="I127">
        <v>13.6</v>
      </c>
      <c r="J127">
        <v>4038320</v>
      </c>
      <c r="K127">
        <v>719084</v>
      </c>
      <c r="L127">
        <v>3487956</v>
      </c>
      <c r="M127">
        <v>3319236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20</v>
      </c>
    </row>
    <row r="128" spans="1:23">
      <c r="A128">
        <v>1462729930</v>
      </c>
      <c r="B128">
        <v>504</v>
      </c>
      <c r="C128">
        <v>4</v>
      </c>
      <c r="D128">
        <v>38.4</v>
      </c>
      <c r="E128">
        <v>35.9</v>
      </c>
      <c r="F128">
        <v>1.5</v>
      </c>
      <c r="G128">
        <v>0</v>
      </c>
      <c r="H128">
        <v>1.5</v>
      </c>
      <c r="I128">
        <v>13.6</v>
      </c>
      <c r="J128">
        <v>4038320</v>
      </c>
      <c r="K128">
        <v>718812</v>
      </c>
      <c r="L128">
        <v>3488244</v>
      </c>
      <c r="M128">
        <v>3319508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4</v>
      </c>
      <c r="V128">
        <v>0</v>
      </c>
      <c r="W128">
        <v>12</v>
      </c>
    </row>
    <row r="129" spans="1:23">
      <c r="A129">
        <v>1462729934</v>
      </c>
      <c r="B129">
        <v>508</v>
      </c>
      <c r="C129">
        <v>4</v>
      </c>
      <c r="D129">
        <v>37.6</v>
      </c>
      <c r="E129">
        <v>36.7</v>
      </c>
      <c r="F129">
        <v>0.3</v>
      </c>
      <c r="G129">
        <v>0</v>
      </c>
      <c r="H129">
        <v>1.7</v>
      </c>
      <c r="I129">
        <v>13.6</v>
      </c>
      <c r="J129">
        <v>4038320</v>
      </c>
      <c r="K129">
        <v>718460</v>
      </c>
      <c r="L129">
        <v>3488628</v>
      </c>
      <c r="M129">
        <v>3319860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6</v>
      </c>
      <c r="T129">
        <v>0</v>
      </c>
      <c r="U129">
        <v>148</v>
      </c>
      <c r="V129">
        <v>0</v>
      </c>
      <c r="W129">
        <v>12</v>
      </c>
    </row>
    <row r="130" spans="1:23">
      <c r="A130">
        <v>1462729938</v>
      </c>
      <c r="B130">
        <v>512</v>
      </c>
      <c r="C130">
        <v>4</v>
      </c>
      <c r="D130">
        <v>34.8</v>
      </c>
      <c r="E130">
        <v>33.5</v>
      </c>
      <c r="F130">
        <v>0.8</v>
      </c>
      <c r="G130">
        <v>0</v>
      </c>
      <c r="H130">
        <v>1.5</v>
      </c>
      <c r="I130">
        <v>13.6</v>
      </c>
      <c r="J130">
        <v>4038320</v>
      </c>
      <c r="K130">
        <v>718652</v>
      </c>
      <c r="L130">
        <v>3488456</v>
      </c>
      <c r="M130">
        <v>3319668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7</v>
      </c>
      <c r="T130">
        <v>0</v>
      </c>
      <c r="U130">
        <v>48</v>
      </c>
      <c r="V130">
        <v>0</v>
      </c>
      <c r="W130">
        <v>24</v>
      </c>
    </row>
    <row r="131" spans="1:23">
      <c r="A131">
        <v>1462729942</v>
      </c>
      <c r="B131">
        <v>516</v>
      </c>
      <c r="C131">
        <v>4</v>
      </c>
      <c r="D131">
        <v>29.2</v>
      </c>
      <c r="E131">
        <v>27.3</v>
      </c>
      <c r="F131">
        <v>0.8</v>
      </c>
      <c r="G131">
        <v>0</v>
      </c>
      <c r="H131">
        <v>1.5</v>
      </c>
      <c r="I131">
        <v>13.7</v>
      </c>
      <c r="J131">
        <v>4038320</v>
      </c>
      <c r="K131">
        <v>720608</v>
      </c>
      <c r="L131">
        <v>3486520</v>
      </c>
      <c r="M131">
        <v>3317712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1462729946</v>
      </c>
      <c r="B132">
        <v>520</v>
      </c>
      <c r="C132">
        <v>4</v>
      </c>
      <c r="D132">
        <v>36.8</v>
      </c>
      <c r="E132">
        <v>36.2</v>
      </c>
      <c r="F132">
        <v>0</v>
      </c>
      <c r="G132">
        <v>0</v>
      </c>
      <c r="H132">
        <v>1.8</v>
      </c>
      <c r="I132">
        <v>13.7</v>
      </c>
      <c r="J132">
        <v>4038320</v>
      </c>
      <c r="K132">
        <v>722652</v>
      </c>
      <c r="L132">
        <v>3484492</v>
      </c>
      <c r="M132">
        <v>3315668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1462729950</v>
      </c>
      <c r="B133">
        <v>524</v>
      </c>
      <c r="C133">
        <v>4</v>
      </c>
      <c r="D133">
        <v>34</v>
      </c>
      <c r="E133">
        <v>33.2</v>
      </c>
      <c r="F133">
        <v>0.5</v>
      </c>
      <c r="G133">
        <v>0</v>
      </c>
      <c r="H133">
        <v>1.7</v>
      </c>
      <c r="I133">
        <v>13.7</v>
      </c>
      <c r="J133">
        <v>4038320</v>
      </c>
      <c r="K133">
        <v>722740</v>
      </c>
      <c r="L133">
        <v>3484424</v>
      </c>
      <c r="M133">
        <v>3315580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1462729954</v>
      </c>
      <c r="B134">
        <v>528</v>
      </c>
      <c r="C134">
        <v>4</v>
      </c>
      <c r="D134">
        <v>40</v>
      </c>
      <c r="E134">
        <v>39.4</v>
      </c>
      <c r="F134">
        <v>0.3</v>
      </c>
      <c r="G134">
        <v>0</v>
      </c>
      <c r="H134">
        <v>1.5</v>
      </c>
      <c r="I134">
        <v>13.7</v>
      </c>
      <c r="J134">
        <v>4038320</v>
      </c>
      <c r="K134">
        <v>722644</v>
      </c>
      <c r="L134">
        <v>3484540</v>
      </c>
      <c r="M134">
        <v>3315676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1462729958</v>
      </c>
      <c r="B135">
        <v>532</v>
      </c>
      <c r="C135">
        <v>4</v>
      </c>
      <c r="D135">
        <v>31.2</v>
      </c>
      <c r="E135">
        <v>29.8</v>
      </c>
      <c r="F135">
        <v>1</v>
      </c>
      <c r="G135">
        <v>0</v>
      </c>
      <c r="H135">
        <v>1.5</v>
      </c>
      <c r="I135">
        <v>13.7</v>
      </c>
      <c r="J135">
        <v>4038320</v>
      </c>
      <c r="K135">
        <v>722712</v>
      </c>
      <c r="L135">
        <v>3484492</v>
      </c>
      <c r="M135">
        <v>3315608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1462729962</v>
      </c>
      <c r="B136">
        <v>536</v>
      </c>
      <c r="C136">
        <v>4</v>
      </c>
      <c r="D136">
        <v>32</v>
      </c>
      <c r="E136">
        <v>30.9</v>
      </c>
      <c r="F136">
        <v>0.3</v>
      </c>
      <c r="G136">
        <v>0</v>
      </c>
      <c r="H136">
        <v>1.8</v>
      </c>
      <c r="I136">
        <v>13.7</v>
      </c>
      <c r="J136">
        <v>4038320</v>
      </c>
      <c r="K136">
        <v>723236</v>
      </c>
      <c r="L136">
        <v>3483996</v>
      </c>
      <c r="M136">
        <v>3315084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1462729966</v>
      </c>
      <c r="B137">
        <v>540</v>
      </c>
      <c r="C137">
        <v>4</v>
      </c>
      <c r="D137">
        <v>35.6</v>
      </c>
      <c r="E137">
        <v>34.9</v>
      </c>
      <c r="F137">
        <v>0.3</v>
      </c>
      <c r="G137">
        <v>0</v>
      </c>
      <c r="H137">
        <v>1.7</v>
      </c>
      <c r="I137">
        <v>13.7</v>
      </c>
      <c r="J137">
        <v>4038320</v>
      </c>
      <c r="K137">
        <v>722360</v>
      </c>
      <c r="L137">
        <v>3484900</v>
      </c>
      <c r="M137">
        <v>3315960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20</v>
      </c>
      <c r="V137">
        <v>0</v>
      </c>
      <c r="W137">
        <v>20</v>
      </c>
    </row>
    <row r="138" spans="1:23">
      <c r="A138">
        <v>1462729970</v>
      </c>
      <c r="B138">
        <v>544</v>
      </c>
      <c r="C138">
        <v>4</v>
      </c>
      <c r="D138">
        <v>17.2</v>
      </c>
      <c r="E138">
        <v>15.5</v>
      </c>
      <c r="F138">
        <v>0</v>
      </c>
      <c r="G138">
        <v>0.5</v>
      </c>
      <c r="H138">
        <v>1.5</v>
      </c>
      <c r="I138">
        <v>13.7</v>
      </c>
      <c r="J138">
        <v>4038320</v>
      </c>
      <c r="K138">
        <v>722716</v>
      </c>
      <c r="L138">
        <v>3484560</v>
      </c>
      <c r="M138">
        <v>3315604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144</v>
      </c>
      <c r="V138">
        <v>0</v>
      </c>
      <c r="W138">
        <v>12</v>
      </c>
    </row>
    <row r="139" spans="1:23">
      <c r="A139">
        <v>1462729974</v>
      </c>
      <c r="B139">
        <v>548</v>
      </c>
      <c r="C139">
        <v>4</v>
      </c>
      <c r="D139">
        <v>5.2</v>
      </c>
      <c r="E139">
        <v>2.8</v>
      </c>
      <c r="F139">
        <v>0.7</v>
      </c>
      <c r="G139">
        <v>0</v>
      </c>
      <c r="H139">
        <v>1.5</v>
      </c>
      <c r="I139">
        <v>13.7</v>
      </c>
      <c r="J139">
        <v>4038320</v>
      </c>
      <c r="K139">
        <v>722568</v>
      </c>
      <c r="L139">
        <v>3484716</v>
      </c>
      <c r="M139">
        <v>3315752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32</v>
      </c>
    </row>
    <row r="140" spans="1:23">
      <c r="A140">
        <v>1462729978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722500</v>
      </c>
      <c r="L140">
        <v>3484784</v>
      </c>
      <c r="M140">
        <v>3315820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5</v>
      </c>
      <c r="T140">
        <v>0</v>
      </c>
      <c r="U140">
        <v>28</v>
      </c>
      <c r="V140">
        <v>0</v>
      </c>
      <c r="W140">
        <v>0</v>
      </c>
    </row>
    <row r="141" spans="1:23">
      <c r="A141">
        <v>1462729982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722476</v>
      </c>
      <c r="L141">
        <v>3484808</v>
      </c>
      <c r="M141">
        <v>3315844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1462729986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722476</v>
      </c>
      <c r="L142">
        <v>3484808</v>
      </c>
      <c r="M142">
        <v>3315844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1462729990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722476</v>
      </c>
      <c r="L143">
        <v>3484808</v>
      </c>
      <c r="M143">
        <v>3315844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1462729994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722352</v>
      </c>
      <c r="L144">
        <v>3484932</v>
      </c>
      <c r="M144">
        <v>3315968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8</v>
      </c>
      <c r="V144">
        <v>0</v>
      </c>
      <c r="W144">
        <v>32</v>
      </c>
    </row>
    <row r="145" spans="1:23">
      <c r="A145">
        <v>1462729998</v>
      </c>
      <c r="B145">
        <v>572</v>
      </c>
      <c r="C145">
        <v>4</v>
      </c>
      <c r="D145">
        <v>2.4</v>
      </c>
      <c r="E145">
        <v>0</v>
      </c>
      <c r="F145">
        <v>0.7</v>
      </c>
      <c r="G145">
        <v>0</v>
      </c>
      <c r="H145">
        <v>1.5</v>
      </c>
      <c r="I145">
        <v>13.7</v>
      </c>
      <c r="J145">
        <v>4038320</v>
      </c>
      <c r="K145">
        <v>722236</v>
      </c>
      <c r="L145">
        <v>3485052</v>
      </c>
      <c r="M145">
        <v>3316084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2</v>
      </c>
      <c r="T145">
        <v>0</v>
      </c>
      <c r="U145">
        <v>8</v>
      </c>
      <c r="V145">
        <v>0</v>
      </c>
      <c r="W145">
        <v>32</v>
      </c>
    </row>
    <row r="146" spans="1:23">
      <c r="A146">
        <v>1462730002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722136</v>
      </c>
      <c r="L146">
        <v>3485152</v>
      </c>
      <c r="M146">
        <v>3316184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12</v>
      </c>
      <c r="V146">
        <v>0</v>
      </c>
      <c r="W146">
        <v>44</v>
      </c>
    </row>
    <row r="147" spans="1:23">
      <c r="A147">
        <v>1462730006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722136</v>
      </c>
      <c r="L147">
        <v>3485152</v>
      </c>
      <c r="M147">
        <v>3316184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1462730010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0.3</v>
      </c>
      <c r="H148">
        <v>1.5</v>
      </c>
      <c r="I148">
        <v>13.7</v>
      </c>
      <c r="J148">
        <v>4038320</v>
      </c>
      <c r="K148">
        <v>722168</v>
      </c>
      <c r="L148">
        <v>3485136</v>
      </c>
      <c r="M148">
        <v>3316152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1462730014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722292</v>
      </c>
      <c r="L149">
        <v>3485028</v>
      </c>
      <c r="M149">
        <v>3316028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1462730018</v>
      </c>
      <c r="B150">
        <v>592</v>
      </c>
      <c r="C150">
        <v>4</v>
      </c>
      <c r="D150">
        <v>2.4</v>
      </c>
      <c r="E150">
        <v>0</v>
      </c>
      <c r="F150">
        <v>0.8</v>
      </c>
      <c r="G150">
        <v>0</v>
      </c>
      <c r="H150">
        <v>1.5</v>
      </c>
      <c r="I150">
        <v>13.7</v>
      </c>
      <c r="J150">
        <v>4038320</v>
      </c>
      <c r="K150">
        <v>722292</v>
      </c>
      <c r="L150">
        <v>3485040</v>
      </c>
      <c r="M150">
        <v>3316028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1462730022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724372</v>
      </c>
      <c r="L151">
        <v>3482960</v>
      </c>
      <c r="M151">
        <v>3313948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1462730026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724372</v>
      </c>
      <c r="L152">
        <v>3482972</v>
      </c>
      <c r="M152">
        <v>3313948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1462742232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100</v>
      </c>
      <c r="I2">
        <v>3</v>
      </c>
      <c r="J2">
        <v>4038320</v>
      </c>
      <c r="K2">
        <v>259072</v>
      </c>
      <c r="L2">
        <v>3918796</v>
      </c>
      <c r="M2">
        <v>3779248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1462742237</v>
      </c>
      <c r="B3">
        <v>5</v>
      </c>
      <c r="C3">
        <v>4</v>
      </c>
      <c r="D3">
        <v>103.6</v>
      </c>
      <c r="E3">
        <v>2</v>
      </c>
      <c r="F3">
        <v>95.1</v>
      </c>
      <c r="G3">
        <v>5.1</v>
      </c>
      <c r="H3">
        <v>1.2</v>
      </c>
      <c r="I3">
        <v>5.6</v>
      </c>
      <c r="J3">
        <v>4038320</v>
      </c>
      <c r="K3">
        <v>393028</v>
      </c>
      <c r="L3">
        <v>3812048</v>
      </c>
      <c r="M3">
        <v>3645292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20</v>
      </c>
      <c r="T3">
        <v>26872</v>
      </c>
      <c r="U3">
        <v>436</v>
      </c>
      <c r="V3">
        <v>4284</v>
      </c>
      <c r="W3">
        <v>440</v>
      </c>
    </row>
    <row r="4" spans="1:23">
      <c r="A4">
        <v>1462742241</v>
      </c>
      <c r="B4">
        <v>9</v>
      </c>
      <c r="C4">
        <v>4</v>
      </c>
      <c r="D4">
        <v>103.6</v>
      </c>
      <c r="E4">
        <v>0.7</v>
      </c>
      <c r="F4">
        <v>100</v>
      </c>
      <c r="G4">
        <v>2</v>
      </c>
      <c r="H4">
        <v>0.3</v>
      </c>
      <c r="I4">
        <v>8</v>
      </c>
      <c r="J4">
        <v>4038320</v>
      </c>
      <c r="K4">
        <v>488616</v>
      </c>
      <c r="L4">
        <v>3716988</v>
      </c>
      <c r="M4">
        <v>3549704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12</v>
      </c>
      <c r="W4">
        <v>20</v>
      </c>
    </row>
    <row r="5" spans="1:23">
      <c r="A5">
        <v>1462742245</v>
      </c>
      <c r="B5">
        <v>13</v>
      </c>
      <c r="C5">
        <v>4</v>
      </c>
      <c r="D5">
        <v>102.4</v>
      </c>
      <c r="E5">
        <v>0</v>
      </c>
      <c r="F5">
        <v>100</v>
      </c>
      <c r="G5">
        <v>2.3</v>
      </c>
      <c r="H5">
        <v>0</v>
      </c>
      <c r="I5">
        <v>8.5</v>
      </c>
      <c r="J5">
        <v>4038320</v>
      </c>
      <c r="K5">
        <v>511308</v>
      </c>
      <c r="L5">
        <v>3694304</v>
      </c>
      <c r="M5">
        <v>3527012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1462742249</v>
      </c>
      <c r="B6">
        <v>17</v>
      </c>
      <c r="C6">
        <v>4</v>
      </c>
      <c r="D6">
        <v>102</v>
      </c>
      <c r="E6">
        <v>0</v>
      </c>
      <c r="F6">
        <v>100</v>
      </c>
      <c r="G6">
        <v>2</v>
      </c>
      <c r="H6">
        <v>0</v>
      </c>
      <c r="I6">
        <v>10.4</v>
      </c>
      <c r="J6">
        <v>4038320</v>
      </c>
      <c r="K6">
        <v>586856</v>
      </c>
      <c r="L6">
        <v>3618756</v>
      </c>
      <c r="M6">
        <v>3451464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1462742253</v>
      </c>
      <c r="B7">
        <v>21</v>
      </c>
      <c r="C7">
        <v>4</v>
      </c>
      <c r="D7">
        <v>102</v>
      </c>
      <c r="E7">
        <v>0.3</v>
      </c>
      <c r="F7">
        <v>100</v>
      </c>
      <c r="G7">
        <v>2</v>
      </c>
      <c r="H7">
        <v>0</v>
      </c>
      <c r="I7">
        <v>10.9</v>
      </c>
      <c r="J7">
        <v>4038320</v>
      </c>
      <c r="K7">
        <v>607768</v>
      </c>
      <c r="L7">
        <v>3597844</v>
      </c>
      <c r="M7">
        <v>3430552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48</v>
      </c>
      <c r="T7">
        <v>0</v>
      </c>
      <c r="U7">
        <v>252</v>
      </c>
      <c r="V7">
        <v>0</v>
      </c>
      <c r="W7">
        <v>4516</v>
      </c>
    </row>
    <row r="8" spans="1:23">
      <c r="A8">
        <v>1462742257</v>
      </c>
      <c r="B8">
        <v>25</v>
      </c>
      <c r="C8">
        <v>4</v>
      </c>
      <c r="D8">
        <v>102.4</v>
      </c>
      <c r="E8">
        <v>0</v>
      </c>
      <c r="F8">
        <v>100</v>
      </c>
      <c r="G8">
        <v>2.3</v>
      </c>
      <c r="H8">
        <v>0</v>
      </c>
      <c r="I8">
        <v>12.9</v>
      </c>
      <c r="J8">
        <v>4038320</v>
      </c>
      <c r="K8">
        <v>687376</v>
      </c>
      <c r="L8">
        <v>3518244</v>
      </c>
      <c r="M8">
        <v>3350944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68</v>
      </c>
      <c r="V8">
        <v>0</v>
      </c>
      <c r="W8">
        <v>136</v>
      </c>
    </row>
    <row r="9" spans="1:23">
      <c r="A9">
        <v>1462742261</v>
      </c>
      <c r="B9">
        <v>29</v>
      </c>
      <c r="C9">
        <v>4</v>
      </c>
      <c r="D9">
        <v>10.8</v>
      </c>
      <c r="E9">
        <v>0.3</v>
      </c>
      <c r="F9">
        <v>8.5</v>
      </c>
      <c r="G9">
        <v>1.8</v>
      </c>
      <c r="H9">
        <v>0.2</v>
      </c>
      <c r="I9">
        <v>12.9</v>
      </c>
      <c r="J9">
        <v>4038320</v>
      </c>
      <c r="K9">
        <v>689408</v>
      </c>
      <c r="L9">
        <v>3516228</v>
      </c>
      <c r="M9">
        <v>3348912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15</v>
      </c>
      <c r="T9">
        <v>4</v>
      </c>
      <c r="U9">
        <v>508</v>
      </c>
      <c r="V9">
        <v>28</v>
      </c>
      <c r="W9">
        <v>512</v>
      </c>
    </row>
    <row r="10" spans="1:23">
      <c r="A10">
        <v>1462742265</v>
      </c>
      <c r="B10">
        <v>33</v>
      </c>
      <c r="C10">
        <v>4</v>
      </c>
      <c r="D10">
        <v>2.4</v>
      </c>
      <c r="E10">
        <v>0</v>
      </c>
      <c r="F10">
        <v>0.5</v>
      </c>
      <c r="G10">
        <v>1.7</v>
      </c>
      <c r="H10">
        <v>0</v>
      </c>
      <c r="I10">
        <v>12.9</v>
      </c>
      <c r="J10">
        <v>4038320</v>
      </c>
      <c r="K10">
        <v>689440</v>
      </c>
      <c r="L10">
        <v>3516212</v>
      </c>
      <c r="M10">
        <v>3348880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100</v>
      </c>
      <c r="V10">
        <v>0</v>
      </c>
      <c r="W10">
        <v>36</v>
      </c>
    </row>
    <row r="11" spans="1:23">
      <c r="A11">
        <v>1462742269</v>
      </c>
      <c r="B11">
        <v>37</v>
      </c>
      <c r="C11">
        <v>4</v>
      </c>
      <c r="D11">
        <v>1.6</v>
      </c>
      <c r="E11">
        <v>0</v>
      </c>
      <c r="F11">
        <v>0</v>
      </c>
      <c r="G11">
        <v>1.5</v>
      </c>
      <c r="H11">
        <v>0</v>
      </c>
      <c r="I11">
        <v>12.9</v>
      </c>
      <c r="J11">
        <v>4038320</v>
      </c>
      <c r="K11">
        <v>689316</v>
      </c>
      <c r="L11">
        <v>3516336</v>
      </c>
      <c r="M11">
        <v>3349004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1462742273</v>
      </c>
      <c r="B12">
        <v>41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12.9</v>
      </c>
      <c r="J12">
        <v>4038320</v>
      </c>
      <c r="K12">
        <v>689440</v>
      </c>
      <c r="L12">
        <v>3516212</v>
      </c>
      <c r="M12">
        <v>3348880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1462742277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12.9</v>
      </c>
      <c r="J13">
        <v>4038320</v>
      </c>
      <c r="K13">
        <v>689688</v>
      </c>
      <c r="L13">
        <v>3515964</v>
      </c>
      <c r="M13">
        <v>3348632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1462742281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12.9</v>
      </c>
      <c r="J14">
        <v>4038320</v>
      </c>
      <c r="K14">
        <v>689596</v>
      </c>
      <c r="L14">
        <v>3516056</v>
      </c>
      <c r="M14">
        <v>3348724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1462742285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12.9</v>
      </c>
      <c r="J15">
        <v>4038320</v>
      </c>
      <c r="K15">
        <v>689808</v>
      </c>
      <c r="L15">
        <v>3515844</v>
      </c>
      <c r="M15">
        <v>3348512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1462742289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12.9</v>
      </c>
      <c r="J16">
        <v>4038320</v>
      </c>
      <c r="K16">
        <v>689784</v>
      </c>
      <c r="L16">
        <v>3515868</v>
      </c>
      <c r="M16">
        <v>3348536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1462742293</v>
      </c>
      <c r="B17">
        <v>61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12.9</v>
      </c>
      <c r="J17">
        <v>4038320</v>
      </c>
      <c r="K17">
        <v>689684</v>
      </c>
      <c r="L17">
        <v>3515968</v>
      </c>
      <c r="M17">
        <v>3348636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64</v>
      </c>
      <c r="V17">
        <v>0</v>
      </c>
      <c r="W17">
        <v>508</v>
      </c>
    </row>
    <row r="18" spans="1:23">
      <c r="A18">
        <v>1462742297</v>
      </c>
      <c r="B18">
        <v>65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</v>
      </c>
      <c r="I18">
        <v>12.9</v>
      </c>
      <c r="J18">
        <v>4038320</v>
      </c>
      <c r="K18">
        <v>689692</v>
      </c>
      <c r="L18">
        <v>3515960</v>
      </c>
      <c r="M18">
        <v>3348628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1462742301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689940</v>
      </c>
      <c r="L19">
        <v>3515720</v>
      </c>
      <c r="M19">
        <v>3348380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1462742305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12.9</v>
      </c>
      <c r="J20">
        <v>4038320</v>
      </c>
      <c r="K20">
        <v>689940</v>
      </c>
      <c r="L20">
        <v>3515720</v>
      </c>
      <c r="M20">
        <v>3348380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1462742309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12.9</v>
      </c>
      <c r="J21">
        <v>4038320</v>
      </c>
      <c r="K21">
        <v>689816</v>
      </c>
      <c r="L21">
        <v>3515844</v>
      </c>
      <c r="M21">
        <v>3348504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1462742313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12.9</v>
      </c>
      <c r="J22">
        <v>4038320</v>
      </c>
      <c r="K22">
        <v>690096</v>
      </c>
      <c r="L22">
        <v>3515564</v>
      </c>
      <c r="M22">
        <v>3348224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1462742317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689848</v>
      </c>
      <c r="L23">
        <v>3515812</v>
      </c>
      <c r="M23">
        <v>3348472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1462742321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689848</v>
      </c>
      <c r="L24">
        <v>3515812</v>
      </c>
      <c r="M24">
        <v>3348472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1462742325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1.8</v>
      </c>
      <c r="H25">
        <v>0</v>
      </c>
      <c r="I25">
        <v>12.9</v>
      </c>
      <c r="J25">
        <v>4038320</v>
      </c>
      <c r="K25">
        <v>689872</v>
      </c>
      <c r="L25">
        <v>3515788</v>
      </c>
      <c r="M25">
        <v>3348448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1462742329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690028</v>
      </c>
      <c r="L26">
        <v>3515632</v>
      </c>
      <c r="M26">
        <v>3348292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8</v>
      </c>
    </row>
    <row r="27" spans="1:23">
      <c r="A27">
        <v>1462742333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689880</v>
      </c>
      <c r="L27">
        <v>3515780</v>
      </c>
      <c r="M27">
        <v>3348440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1462742337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690128</v>
      </c>
      <c r="L28">
        <v>3515532</v>
      </c>
      <c r="M28">
        <v>3348192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1462742341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689856</v>
      </c>
      <c r="L29">
        <v>3515804</v>
      </c>
      <c r="M29">
        <v>3348464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1462742345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690160</v>
      </c>
      <c r="L30">
        <v>3515500</v>
      </c>
      <c r="M30">
        <v>3348160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1462742349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12.9</v>
      </c>
      <c r="J31">
        <v>4038320</v>
      </c>
      <c r="K31">
        <v>689912</v>
      </c>
      <c r="L31">
        <v>3515748</v>
      </c>
      <c r="M31">
        <v>3348408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1462742353</v>
      </c>
      <c r="B32">
        <v>121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13</v>
      </c>
      <c r="J32">
        <v>4038320</v>
      </c>
      <c r="K32">
        <v>690372</v>
      </c>
      <c r="L32">
        <v>3515288</v>
      </c>
      <c r="M32">
        <v>3347948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1462742357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13</v>
      </c>
      <c r="J33">
        <v>4038320</v>
      </c>
      <c r="K33">
        <v>690372</v>
      </c>
      <c r="L33">
        <v>3515288</v>
      </c>
      <c r="M33">
        <v>3347948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1462742361</v>
      </c>
      <c r="B34">
        <v>129</v>
      </c>
      <c r="C34">
        <v>4</v>
      </c>
      <c r="D34">
        <v>3.2</v>
      </c>
      <c r="E34">
        <v>0.3</v>
      </c>
      <c r="F34">
        <v>0.5</v>
      </c>
      <c r="G34">
        <v>1.8</v>
      </c>
      <c r="H34">
        <v>0.3</v>
      </c>
      <c r="I34">
        <v>13</v>
      </c>
      <c r="J34">
        <v>4038320</v>
      </c>
      <c r="K34">
        <v>690348</v>
      </c>
      <c r="L34">
        <v>3515312</v>
      </c>
      <c r="M34">
        <v>3347972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1462742365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0.2</v>
      </c>
      <c r="I35">
        <v>13</v>
      </c>
      <c r="J35">
        <v>4038320</v>
      </c>
      <c r="K35">
        <v>690592</v>
      </c>
      <c r="L35">
        <v>3515068</v>
      </c>
      <c r="M35">
        <v>3347728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1462742369</v>
      </c>
      <c r="B36">
        <v>137</v>
      </c>
      <c r="C36">
        <v>4</v>
      </c>
      <c r="D36">
        <v>1.6</v>
      </c>
      <c r="E36">
        <v>0</v>
      </c>
      <c r="F36">
        <v>0</v>
      </c>
      <c r="G36">
        <v>2</v>
      </c>
      <c r="H36">
        <v>0</v>
      </c>
      <c r="I36">
        <v>13</v>
      </c>
      <c r="J36">
        <v>4038320</v>
      </c>
      <c r="K36">
        <v>690692</v>
      </c>
      <c r="L36">
        <v>3514968</v>
      </c>
      <c r="M36">
        <v>3347628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1462742373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13</v>
      </c>
      <c r="J37">
        <v>4038320</v>
      </c>
      <c r="K37">
        <v>690468</v>
      </c>
      <c r="L37">
        <v>3515192</v>
      </c>
      <c r="M37">
        <v>3347852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1462742377</v>
      </c>
      <c r="B38">
        <v>145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13</v>
      </c>
      <c r="J38">
        <v>4038320</v>
      </c>
      <c r="K38">
        <v>690476</v>
      </c>
      <c r="L38">
        <v>3515184</v>
      </c>
      <c r="M38">
        <v>3347844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1462742381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1.8</v>
      </c>
      <c r="H39">
        <v>0</v>
      </c>
      <c r="I39">
        <v>13</v>
      </c>
      <c r="J39">
        <v>4038320</v>
      </c>
      <c r="K39">
        <v>690724</v>
      </c>
      <c r="L39">
        <v>3514936</v>
      </c>
      <c r="M39">
        <v>3347596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1462742385</v>
      </c>
      <c r="B40">
        <v>153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13</v>
      </c>
      <c r="J40">
        <v>4038320</v>
      </c>
      <c r="K40">
        <v>692052</v>
      </c>
      <c r="L40">
        <v>3513608</v>
      </c>
      <c r="M40">
        <v>3346268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1462742389</v>
      </c>
      <c r="B41">
        <v>157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13</v>
      </c>
      <c r="J41">
        <v>4038320</v>
      </c>
      <c r="K41">
        <v>691984</v>
      </c>
      <c r="L41">
        <v>3513676</v>
      </c>
      <c r="M41">
        <v>3346336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1462742393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13</v>
      </c>
      <c r="J42">
        <v>4038320</v>
      </c>
      <c r="K42">
        <v>691960</v>
      </c>
      <c r="L42">
        <v>3513700</v>
      </c>
      <c r="M42">
        <v>3346360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1462742397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13</v>
      </c>
      <c r="J43">
        <v>4038320</v>
      </c>
      <c r="K43">
        <v>691936</v>
      </c>
      <c r="L43">
        <v>3513724</v>
      </c>
      <c r="M43">
        <v>3346384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1462742401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13</v>
      </c>
      <c r="J44">
        <v>4038320</v>
      </c>
      <c r="K44">
        <v>692192</v>
      </c>
      <c r="L44">
        <v>3513468</v>
      </c>
      <c r="M44">
        <v>3346128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1462742405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13</v>
      </c>
      <c r="J45">
        <v>4038320</v>
      </c>
      <c r="K45">
        <v>691976</v>
      </c>
      <c r="L45">
        <v>3513684</v>
      </c>
      <c r="M45">
        <v>3346344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1462742409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1.8</v>
      </c>
      <c r="H46">
        <v>0</v>
      </c>
      <c r="I46">
        <v>13</v>
      </c>
      <c r="J46">
        <v>4038320</v>
      </c>
      <c r="K46">
        <v>691976</v>
      </c>
      <c r="L46">
        <v>3513684</v>
      </c>
      <c r="M46">
        <v>3346344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1462742413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13</v>
      </c>
      <c r="J47">
        <v>4038320</v>
      </c>
      <c r="K47">
        <v>691976</v>
      </c>
      <c r="L47">
        <v>3513684</v>
      </c>
      <c r="M47">
        <v>3346344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1462742417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692224</v>
      </c>
      <c r="L48">
        <v>3513436</v>
      </c>
      <c r="M48">
        <v>3346096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1462742421</v>
      </c>
      <c r="B49">
        <v>189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13</v>
      </c>
      <c r="J49">
        <v>4038320</v>
      </c>
      <c r="K49">
        <v>692256</v>
      </c>
      <c r="L49">
        <v>3513404</v>
      </c>
      <c r="M49">
        <v>3346064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1462742425</v>
      </c>
      <c r="B50">
        <v>193</v>
      </c>
      <c r="C50">
        <v>4</v>
      </c>
      <c r="D50">
        <v>1.6</v>
      </c>
      <c r="E50">
        <v>0</v>
      </c>
      <c r="F50">
        <v>0</v>
      </c>
      <c r="G50">
        <v>2</v>
      </c>
      <c r="H50">
        <v>0</v>
      </c>
      <c r="I50">
        <v>13</v>
      </c>
      <c r="J50">
        <v>4038320</v>
      </c>
      <c r="K50">
        <v>692144</v>
      </c>
      <c r="L50">
        <v>3513516</v>
      </c>
      <c r="M50">
        <v>3346176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1462742429</v>
      </c>
      <c r="B51">
        <v>197</v>
      </c>
      <c r="C51">
        <v>4</v>
      </c>
      <c r="D51">
        <v>2</v>
      </c>
      <c r="E51">
        <v>0</v>
      </c>
      <c r="F51">
        <v>0.2</v>
      </c>
      <c r="G51">
        <v>1.7</v>
      </c>
      <c r="H51">
        <v>0</v>
      </c>
      <c r="I51">
        <v>13</v>
      </c>
      <c r="J51">
        <v>4038320</v>
      </c>
      <c r="K51">
        <v>692268</v>
      </c>
      <c r="L51">
        <v>3513400</v>
      </c>
      <c r="M51">
        <v>3346052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1462742433</v>
      </c>
      <c r="B52">
        <v>201</v>
      </c>
      <c r="C52">
        <v>4</v>
      </c>
      <c r="D52">
        <v>2</v>
      </c>
      <c r="E52">
        <v>0</v>
      </c>
      <c r="F52">
        <v>0</v>
      </c>
      <c r="G52">
        <v>1.5</v>
      </c>
      <c r="H52">
        <v>0</v>
      </c>
      <c r="I52">
        <v>13</v>
      </c>
      <c r="J52">
        <v>4038320</v>
      </c>
      <c r="K52">
        <v>692184</v>
      </c>
      <c r="L52">
        <v>3513484</v>
      </c>
      <c r="M52">
        <v>3346136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1462742437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13</v>
      </c>
      <c r="J53">
        <v>4038320</v>
      </c>
      <c r="K53">
        <v>692216</v>
      </c>
      <c r="L53">
        <v>3513452</v>
      </c>
      <c r="M53">
        <v>3346104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1462742441</v>
      </c>
      <c r="B54">
        <v>209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13</v>
      </c>
      <c r="J54">
        <v>4038320</v>
      </c>
      <c r="K54">
        <v>692216</v>
      </c>
      <c r="L54">
        <v>3513452</v>
      </c>
      <c r="M54">
        <v>3346104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1462742445</v>
      </c>
      <c r="B55">
        <v>213</v>
      </c>
      <c r="C55">
        <v>4</v>
      </c>
      <c r="D55">
        <v>2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692084</v>
      </c>
      <c r="L55">
        <v>3513584</v>
      </c>
      <c r="M55">
        <v>3346236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1462742449</v>
      </c>
      <c r="B56">
        <v>217</v>
      </c>
      <c r="C56">
        <v>4</v>
      </c>
      <c r="D56">
        <v>1.6</v>
      </c>
      <c r="E56">
        <v>0</v>
      </c>
      <c r="F56">
        <v>0</v>
      </c>
      <c r="G56">
        <v>2</v>
      </c>
      <c r="H56">
        <v>0</v>
      </c>
      <c r="I56">
        <v>13</v>
      </c>
      <c r="J56">
        <v>4038320</v>
      </c>
      <c r="K56">
        <v>692084</v>
      </c>
      <c r="L56">
        <v>3513584</v>
      </c>
      <c r="M56">
        <v>3346236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1462742453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0.2</v>
      </c>
      <c r="I57">
        <v>13</v>
      </c>
      <c r="J57">
        <v>4038320</v>
      </c>
      <c r="K57">
        <v>692132</v>
      </c>
      <c r="L57">
        <v>3513536</v>
      </c>
      <c r="M57">
        <v>3346188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1462742457</v>
      </c>
      <c r="B58">
        <v>225</v>
      </c>
      <c r="C58">
        <v>4</v>
      </c>
      <c r="D58">
        <v>2</v>
      </c>
      <c r="E58">
        <v>0</v>
      </c>
      <c r="F58">
        <v>0</v>
      </c>
      <c r="G58">
        <v>1.7</v>
      </c>
      <c r="H58">
        <v>0</v>
      </c>
      <c r="I58">
        <v>13</v>
      </c>
      <c r="J58">
        <v>4038320</v>
      </c>
      <c r="K58">
        <v>692132</v>
      </c>
      <c r="L58">
        <v>3513536</v>
      </c>
      <c r="M58">
        <v>3346188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1462742461</v>
      </c>
      <c r="B59">
        <v>229</v>
      </c>
      <c r="C59">
        <v>4</v>
      </c>
      <c r="D59">
        <v>1.6</v>
      </c>
      <c r="E59">
        <v>0</v>
      </c>
      <c r="F59">
        <v>0</v>
      </c>
      <c r="G59">
        <v>1.8</v>
      </c>
      <c r="H59">
        <v>0</v>
      </c>
      <c r="I59">
        <v>13</v>
      </c>
      <c r="J59">
        <v>4038320</v>
      </c>
      <c r="K59">
        <v>692132</v>
      </c>
      <c r="L59">
        <v>3513536</v>
      </c>
      <c r="M59">
        <v>3346188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1462742465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13</v>
      </c>
      <c r="J60">
        <v>4038320</v>
      </c>
      <c r="K60">
        <v>692100</v>
      </c>
      <c r="L60">
        <v>3513568</v>
      </c>
      <c r="M60">
        <v>3346220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1462742469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13</v>
      </c>
      <c r="J61">
        <v>4038320</v>
      </c>
      <c r="K61">
        <v>692132</v>
      </c>
      <c r="L61">
        <v>3513536</v>
      </c>
      <c r="M61">
        <v>3346188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1462742473</v>
      </c>
      <c r="B62">
        <v>241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0.2</v>
      </c>
      <c r="I62">
        <v>13</v>
      </c>
      <c r="J62">
        <v>4038320</v>
      </c>
      <c r="K62">
        <v>692148</v>
      </c>
      <c r="L62">
        <v>3513520</v>
      </c>
      <c r="M62">
        <v>3346172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1462742477</v>
      </c>
      <c r="B63">
        <v>245</v>
      </c>
      <c r="C63">
        <v>4</v>
      </c>
      <c r="D63">
        <v>38.4</v>
      </c>
      <c r="E63">
        <v>37.7</v>
      </c>
      <c r="F63">
        <v>0</v>
      </c>
      <c r="G63">
        <v>1.8</v>
      </c>
      <c r="H63">
        <v>0</v>
      </c>
      <c r="I63">
        <v>13.1</v>
      </c>
      <c r="J63">
        <v>4038320</v>
      </c>
      <c r="K63">
        <v>694848</v>
      </c>
      <c r="L63">
        <v>3510840</v>
      </c>
      <c r="M63">
        <v>3343472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1462742481</v>
      </c>
      <c r="B64">
        <v>249</v>
      </c>
      <c r="C64">
        <v>4</v>
      </c>
      <c r="D64">
        <v>55.6</v>
      </c>
      <c r="E64">
        <v>53.2</v>
      </c>
      <c r="F64">
        <v>0.8</v>
      </c>
      <c r="G64">
        <v>1.5</v>
      </c>
      <c r="H64">
        <v>0.3</v>
      </c>
      <c r="I64">
        <v>13.1</v>
      </c>
      <c r="J64">
        <v>4038320</v>
      </c>
      <c r="K64">
        <v>695688</v>
      </c>
      <c r="L64">
        <v>3510028</v>
      </c>
      <c r="M64">
        <v>3342632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1462742485</v>
      </c>
      <c r="B65">
        <v>253</v>
      </c>
      <c r="C65">
        <v>4</v>
      </c>
      <c r="D65">
        <v>36.8</v>
      </c>
      <c r="E65">
        <v>35.9</v>
      </c>
      <c r="F65">
        <v>0.3</v>
      </c>
      <c r="G65">
        <v>0</v>
      </c>
      <c r="H65">
        <v>1.5</v>
      </c>
      <c r="I65">
        <v>13.1</v>
      </c>
      <c r="J65">
        <v>4038320</v>
      </c>
      <c r="K65">
        <v>695884</v>
      </c>
      <c r="L65">
        <v>3509844</v>
      </c>
      <c r="M65">
        <v>3342436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1462742489</v>
      </c>
      <c r="B66">
        <v>257</v>
      </c>
      <c r="C66">
        <v>4</v>
      </c>
      <c r="D66">
        <v>43.2</v>
      </c>
      <c r="E66">
        <v>42.2</v>
      </c>
      <c r="F66">
        <v>0</v>
      </c>
      <c r="G66">
        <v>0</v>
      </c>
      <c r="H66">
        <v>1.8</v>
      </c>
      <c r="I66">
        <v>13.1</v>
      </c>
      <c r="J66">
        <v>4038320</v>
      </c>
      <c r="K66">
        <v>695744</v>
      </c>
      <c r="L66">
        <v>3509992</v>
      </c>
      <c r="M66">
        <v>3342576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1462742493</v>
      </c>
      <c r="B67">
        <v>261</v>
      </c>
      <c r="C67">
        <v>4</v>
      </c>
      <c r="D67">
        <v>50</v>
      </c>
      <c r="E67">
        <v>49.2</v>
      </c>
      <c r="F67">
        <v>0.3</v>
      </c>
      <c r="G67">
        <v>0</v>
      </c>
      <c r="H67">
        <v>1.5</v>
      </c>
      <c r="I67">
        <v>13.1</v>
      </c>
      <c r="J67">
        <v>4038320</v>
      </c>
      <c r="K67">
        <v>696276</v>
      </c>
      <c r="L67">
        <v>3509484</v>
      </c>
      <c r="M67">
        <v>3342044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1462742497</v>
      </c>
      <c r="B68">
        <v>265</v>
      </c>
      <c r="C68">
        <v>4</v>
      </c>
      <c r="D68">
        <v>39.6</v>
      </c>
      <c r="E68">
        <v>39.2</v>
      </c>
      <c r="F68">
        <v>0.3</v>
      </c>
      <c r="G68">
        <v>0</v>
      </c>
      <c r="H68">
        <v>1.8</v>
      </c>
      <c r="I68">
        <v>13.2</v>
      </c>
      <c r="J68">
        <v>4038320</v>
      </c>
      <c r="K68">
        <v>698648</v>
      </c>
      <c r="L68">
        <v>3507144</v>
      </c>
      <c r="M68">
        <v>3339672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1462742501</v>
      </c>
      <c r="B69">
        <v>269</v>
      </c>
      <c r="C69">
        <v>4</v>
      </c>
      <c r="D69">
        <v>50.8</v>
      </c>
      <c r="E69">
        <v>49.2</v>
      </c>
      <c r="F69">
        <v>1.3</v>
      </c>
      <c r="G69">
        <v>0</v>
      </c>
      <c r="H69">
        <v>1.8</v>
      </c>
      <c r="I69">
        <v>13.2</v>
      </c>
      <c r="J69">
        <v>4038320</v>
      </c>
      <c r="K69">
        <v>698852</v>
      </c>
      <c r="L69">
        <v>3506988</v>
      </c>
      <c r="M69">
        <v>3339468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16</v>
      </c>
      <c r="W69">
        <v>32</v>
      </c>
    </row>
    <row r="70" spans="1:23">
      <c r="A70">
        <v>1462742505</v>
      </c>
      <c r="B70">
        <v>273</v>
      </c>
      <c r="C70">
        <v>4</v>
      </c>
      <c r="D70">
        <v>53.6</v>
      </c>
      <c r="E70">
        <v>53.4</v>
      </c>
      <c r="F70">
        <v>0</v>
      </c>
      <c r="G70">
        <v>0.3</v>
      </c>
      <c r="H70">
        <v>1.8</v>
      </c>
      <c r="I70">
        <v>13.2</v>
      </c>
      <c r="J70">
        <v>4038320</v>
      </c>
      <c r="K70">
        <v>698844</v>
      </c>
      <c r="L70">
        <v>3507016</v>
      </c>
      <c r="M70">
        <v>3339476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1462742509</v>
      </c>
      <c r="B71">
        <v>277</v>
      </c>
      <c r="C71">
        <v>4</v>
      </c>
      <c r="D71">
        <v>49.6</v>
      </c>
      <c r="E71">
        <v>48.6</v>
      </c>
      <c r="F71">
        <v>0.5</v>
      </c>
      <c r="G71">
        <v>0</v>
      </c>
      <c r="H71">
        <v>1.8</v>
      </c>
      <c r="I71">
        <v>13.2</v>
      </c>
      <c r="J71">
        <v>4038320</v>
      </c>
      <c r="K71">
        <v>699032</v>
      </c>
      <c r="L71">
        <v>3506856</v>
      </c>
      <c r="M71">
        <v>3339288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1462742513</v>
      </c>
      <c r="B72">
        <v>281</v>
      </c>
      <c r="C72">
        <v>4</v>
      </c>
      <c r="D72">
        <v>52.4</v>
      </c>
      <c r="E72">
        <v>52.1</v>
      </c>
      <c r="F72">
        <v>0.5</v>
      </c>
      <c r="G72">
        <v>0</v>
      </c>
      <c r="H72">
        <v>1.5</v>
      </c>
      <c r="I72">
        <v>13.2</v>
      </c>
      <c r="J72">
        <v>4038320</v>
      </c>
      <c r="K72">
        <v>699104</v>
      </c>
      <c r="L72">
        <v>3506808</v>
      </c>
      <c r="M72">
        <v>3339216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1462742517</v>
      </c>
      <c r="B73">
        <v>285</v>
      </c>
      <c r="C73">
        <v>4</v>
      </c>
      <c r="D73">
        <v>44.8</v>
      </c>
      <c r="E73">
        <v>43.6</v>
      </c>
      <c r="F73">
        <v>0.5</v>
      </c>
      <c r="G73">
        <v>0</v>
      </c>
      <c r="H73">
        <v>1.8</v>
      </c>
      <c r="I73">
        <v>13.2</v>
      </c>
      <c r="J73">
        <v>4038320</v>
      </c>
      <c r="K73">
        <v>699380</v>
      </c>
      <c r="L73">
        <v>3506544</v>
      </c>
      <c r="M73">
        <v>3338940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1462742521</v>
      </c>
      <c r="B74">
        <v>289</v>
      </c>
      <c r="C74">
        <v>4</v>
      </c>
      <c r="D74">
        <v>46</v>
      </c>
      <c r="E74">
        <v>46</v>
      </c>
      <c r="F74">
        <v>0</v>
      </c>
      <c r="G74">
        <v>0</v>
      </c>
      <c r="H74">
        <v>1.5</v>
      </c>
      <c r="I74">
        <v>13.2</v>
      </c>
      <c r="J74">
        <v>4038320</v>
      </c>
      <c r="K74">
        <v>701272</v>
      </c>
      <c r="L74">
        <v>3504676</v>
      </c>
      <c r="M74">
        <v>3337048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1462742525</v>
      </c>
      <c r="B75">
        <v>293</v>
      </c>
      <c r="C75">
        <v>4</v>
      </c>
      <c r="D75">
        <v>40</v>
      </c>
      <c r="E75">
        <v>38.8</v>
      </c>
      <c r="F75">
        <v>0.8</v>
      </c>
      <c r="G75">
        <v>0</v>
      </c>
      <c r="H75">
        <v>1.8</v>
      </c>
      <c r="I75">
        <v>13.2</v>
      </c>
      <c r="J75">
        <v>4038320</v>
      </c>
      <c r="K75">
        <v>701700</v>
      </c>
      <c r="L75">
        <v>3504272</v>
      </c>
      <c r="M75">
        <v>3336620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24</v>
      </c>
    </row>
    <row r="76" spans="1:23">
      <c r="A76">
        <v>1462742529</v>
      </c>
      <c r="B76">
        <v>297</v>
      </c>
      <c r="C76">
        <v>4</v>
      </c>
      <c r="D76">
        <v>46.8</v>
      </c>
      <c r="E76">
        <v>43.5</v>
      </c>
      <c r="F76">
        <v>2</v>
      </c>
      <c r="G76">
        <v>0.5</v>
      </c>
      <c r="H76">
        <v>2</v>
      </c>
      <c r="I76">
        <v>13.2</v>
      </c>
      <c r="J76">
        <v>4038320</v>
      </c>
      <c r="K76">
        <v>701504</v>
      </c>
      <c r="L76">
        <v>3504624</v>
      </c>
      <c r="M76">
        <v>3336816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4</v>
      </c>
      <c r="T76">
        <v>108</v>
      </c>
      <c r="U76">
        <v>88</v>
      </c>
      <c r="V76">
        <v>12</v>
      </c>
      <c r="W76">
        <v>12</v>
      </c>
    </row>
    <row r="77" spans="1:23">
      <c r="A77">
        <v>1462742533</v>
      </c>
      <c r="B77">
        <v>301</v>
      </c>
      <c r="C77">
        <v>4</v>
      </c>
      <c r="D77">
        <v>39.6</v>
      </c>
      <c r="E77">
        <v>38.2</v>
      </c>
      <c r="F77">
        <v>0.5</v>
      </c>
      <c r="G77">
        <v>0</v>
      </c>
      <c r="H77">
        <v>1.5</v>
      </c>
      <c r="I77">
        <v>13.2</v>
      </c>
      <c r="J77">
        <v>4038320</v>
      </c>
      <c r="K77">
        <v>702292</v>
      </c>
      <c r="L77">
        <v>3503868</v>
      </c>
      <c r="M77">
        <v>3336028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28</v>
      </c>
    </row>
    <row r="78" spans="1:23">
      <c r="A78">
        <v>1462742537</v>
      </c>
      <c r="B78">
        <v>305</v>
      </c>
      <c r="C78">
        <v>4</v>
      </c>
      <c r="D78">
        <v>37.6</v>
      </c>
      <c r="E78">
        <v>36.7</v>
      </c>
      <c r="F78">
        <v>0</v>
      </c>
      <c r="G78">
        <v>0</v>
      </c>
      <c r="H78">
        <v>1.5</v>
      </c>
      <c r="I78">
        <v>13.3</v>
      </c>
      <c r="J78">
        <v>4038320</v>
      </c>
      <c r="K78">
        <v>704004</v>
      </c>
      <c r="L78">
        <v>3502164</v>
      </c>
      <c r="M78">
        <v>3334316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100</v>
      </c>
      <c r="V78">
        <v>0</v>
      </c>
      <c r="W78">
        <v>0</v>
      </c>
    </row>
    <row r="79" spans="1:23">
      <c r="A79">
        <v>1462742541</v>
      </c>
      <c r="B79">
        <v>309</v>
      </c>
      <c r="C79">
        <v>4</v>
      </c>
      <c r="D79">
        <v>54</v>
      </c>
      <c r="E79">
        <v>52.8</v>
      </c>
      <c r="F79">
        <v>0.8</v>
      </c>
      <c r="G79">
        <v>0</v>
      </c>
      <c r="H79">
        <v>1.8</v>
      </c>
      <c r="I79">
        <v>13.3</v>
      </c>
      <c r="J79">
        <v>4038320</v>
      </c>
      <c r="K79">
        <v>704124</v>
      </c>
      <c r="L79">
        <v>3502060</v>
      </c>
      <c r="M79">
        <v>3334196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1462742545</v>
      </c>
      <c r="B80">
        <v>313</v>
      </c>
      <c r="C80">
        <v>4</v>
      </c>
      <c r="D80">
        <v>43.6</v>
      </c>
      <c r="E80">
        <v>41.4</v>
      </c>
      <c r="F80">
        <v>1.5</v>
      </c>
      <c r="G80">
        <v>0.3</v>
      </c>
      <c r="H80">
        <v>1.5</v>
      </c>
      <c r="I80">
        <v>13.3</v>
      </c>
      <c r="J80">
        <v>4038320</v>
      </c>
      <c r="K80">
        <v>704292</v>
      </c>
      <c r="L80">
        <v>3501928</v>
      </c>
      <c r="M80">
        <v>3334028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1462742549</v>
      </c>
      <c r="B81">
        <v>317</v>
      </c>
      <c r="C81">
        <v>4</v>
      </c>
      <c r="D81">
        <v>54.8</v>
      </c>
      <c r="E81">
        <v>53.3</v>
      </c>
      <c r="F81">
        <v>0.5</v>
      </c>
      <c r="G81">
        <v>0.3</v>
      </c>
      <c r="H81">
        <v>2</v>
      </c>
      <c r="I81">
        <v>13.3</v>
      </c>
      <c r="J81">
        <v>4038320</v>
      </c>
      <c r="K81">
        <v>704168</v>
      </c>
      <c r="L81">
        <v>3502100</v>
      </c>
      <c r="M81">
        <v>3334152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1462742553</v>
      </c>
      <c r="B82">
        <v>321</v>
      </c>
      <c r="C82">
        <v>4</v>
      </c>
      <c r="D82">
        <v>42.8</v>
      </c>
      <c r="E82">
        <v>42</v>
      </c>
      <c r="F82">
        <v>0</v>
      </c>
      <c r="G82">
        <v>0</v>
      </c>
      <c r="H82">
        <v>1.5</v>
      </c>
      <c r="I82">
        <v>13.3</v>
      </c>
      <c r="J82">
        <v>4038320</v>
      </c>
      <c r="K82">
        <v>703960</v>
      </c>
      <c r="L82">
        <v>3502320</v>
      </c>
      <c r="M82">
        <v>3334360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1462742557</v>
      </c>
      <c r="B83">
        <v>325</v>
      </c>
      <c r="C83">
        <v>4</v>
      </c>
      <c r="D83">
        <v>50</v>
      </c>
      <c r="E83">
        <v>49.4</v>
      </c>
      <c r="F83">
        <v>0.3</v>
      </c>
      <c r="G83">
        <v>0</v>
      </c>
      <c r="H83">
        <v>1.5</v>
      </c>
      <c r="I83">
        <v>13.3</v>
      </c>
      <c r="J83">
        <v>4038320</v>
      </c>
      <c r="K83">
        <v>704016</v>
      </c>
      <c r="L83">
        <v>3502288</v>
      </c>
      <c r="M83">
        <v>3334304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8</v>
      </c>
    </row>
    <row r="84" spans="1:23">
      <c r="A84">
        <v>1462742561</v>
      </c>
      <c r="B84">
        <v>329</v>
      </c>
      <c r="C84">
        <v>4</v>
      </c>
      <c r="D84">
        <v>47.2</v>
      </c>
      <c r="E84">
        <v>45.9</v>
      </c>
      <c r="F84">
        <v>0.3</v>
      </c>
      <c r="G84">
        <v>0.3</v>
      </c>
      <c r="H84">
        <v>1.7</v>
      </c>
      <c r="I84">
        <v>13.3</v>
      </c>
      <c r="J84">
        <v>4038320</v>
      </c>
      <c r="K84">
        <v>706536</v>
      </c>
      <c r="L84">
        <v>3499792</v>
      </c>
      <c r="M84">
        <v>3331784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1462742565</v>
      </c>
      <c r="B85">
        <v>333</v>
      </c>
      <c r="C85">
        <v>4</v>
      </c>
      <c r="D85">
        <v>46.4</v>
      </c>
      <c r="E85">
        <v>44.2</v>
      </c>
      <c r="F85">
        <v>1</v>
      </c>
      <c r="G85">
        <v>0.8</v>
      </c>
      <c r="H85">
        <v>2</v>
      </c>
      <c r="I85">
        <v>13.3</v>
      </c>
      <c r="J85">
        <v>4038320</v>
      </c>
      <c r="K85">
        <v>706280</v>
      </c>
      <c r="L85">
        <v>3500076</v>
      </c>
      <c r="M85">
        <v>3332040</v>
      </c>
      <c r="N85">
        <v>0</v>
      </c>
      <c r="O85">
        <v>4183036</v>
      </c>
      <c r="P85">
        <v>0</v>
      </c>
      <c r="Q85">
        <v>4183036</v>
      </c>
      <c r="R85">
        <v>1</v>
      </c>
      <c r="S85">
        <v>4</v>
      </c>
      <c r="T85">
        <v>4</v>
      </c>
      <c r="U85">
        <v>88</v>
      </c>
      <c r="V85">
        <v>12</v>
      </c>
      <c r="W85">
        <v>28</v>
      </c>
    </row>
    <row r="86" spans="1:23">
      <c r="A86">
        <v>1462742569</v>
      </c>
      <c r="B86">
        <v>337</v>
      </c>
      <c r="C86">
        <v>4</v>
      </c>
      <c r="D86">
        <v>46</v>
      </c>
      <c r="E86">
        <v>44.5</v>
      </c>
      <c r="F86">
        <v>0.5</v>
      </c>
      <c r="G86">
        <v>0</v>
      </c>
      <c r="H86">
        <v>1.5</v>
      </c>
      <c r="I86">
        <v>13.3</v>
      </c>
      <c r="J86">
        <v>4038320</v>
      </c>
      <c r="K86">
        <v>706192</v>
      </c>
      <c r="L86">
        <v>3500176</v>
      </c>
      <c r="M86">
        <v>3332128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112</v>
      </c>
      <c r="V86">
        <v>0</v>
      </c>
      <c r="W86">
        <v>24</v>
      </c>
    </row>
    <row r="87" spans="1:23">
      <c r="A87">
        <v>1462742573</v>
      </c>
      <c r="B87">
        <v>341</v>
      </c>
      <c r="C87">
        <v>4</v>
      </c>
      <c r="D87">
        <v>43.6</v>
      </c>
      <c r="E87">
        <v>43.4</v>
      </c>
      <c r="F87">
        <v>0</v>
      </c>
      <c r="G87">
        <v>0</v>
      </c>
      <c r="H87">
        <v>1.8</v>
      </c>
      <c r="I87">
        <v>13.4</v>
      </c>
      <c r="J87">
        <v>4038320</v>
      </c>
      <c r="K87">
        <v>707668</v>
      </c>
      <c r="L87">
        <v>3498724</v>
      </c>
      <c r="M87">
        <v>3330652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1462742577</v>
      </c>
      <c r="B88">
        <v>345</v>
      </c>
      <c r="C88">
        <v>4</v>
      </c>
      <c r="D88">
        <v>38</v>
      </c>
      <c r="E88">
        <v>35.3</v>
      </c>
      <c r="F88">
        <v>1.5</v>
      </c>
      <c r="G88">
        <v>0.3</v>
      </c>
      <c r="H88">
        <v>1.5</v>
      </c>
      <c r="I88">
        <v>13.4</v>
      </c>
      <c r="J88">
        <v>4038320</v>
      </c>
      <c r="K88">
        <v>707692</v>
      </c>
      <c r="L88">
        <v>3498720</v>
      </c>
      <c r="M88">
        <v>3330628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1462742581</v>
      </c>
      <c r="B89">
        <v>349</v>
      </c>
      <c r="C89">
        <v>4</v>
      </c>
      <c r="D89">
        <v>56.4</v>
      </c>
      <c r="E89">
        <v>55.3</v>
      </c>
      <c r="F89">
        <v>0.5</v>
      </c>
      <c r="G89">
        <v>0</v>
      </c>
      <c r="H89">
        <v>1.8</v>
      </c>
      <c r="I89">
        <v>13.4</v>
      </c>
      <c r="J89">
        <v>4038320</v>
      </c>
      <c r="K89">
        <v>707312</v>
      </c>
      <c r="L89">
        <v>3499120</v>
      </c>
      <c r="M89">
        <v>3331008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1462742585</v>
      </c>
      <c r="B90">
        <v>353</v>
      </c>
      <c r="C90">
        <v>4</v>
      </c>
      <c r="D90">
        <v>51.6</v>
      </c>
      <c r="E90">
        <v>51.2</v>
      </c>
      <c r="F90">
        <v>0</v>
      </c>
      <c r="G90">
        <v>0</v>
      </c>
      <c r="H90">
        <v>2</v>
      </c>
      <c r="I90">
        <v>13.3</v>
      </c>
      <c r="J90">
        <v>4038320</v>
      </c>
      <c r="K90">
        <v>707200</v>
      </c>
      <c r="L90">
        <v>3499248</v>
      </c>
      <c r="M90">
        <v>3331120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1462742589</v>
      </c>
      <c r="B91">
        <v>357</v>
      </c>
      <c r="C91">
        <v>4</v>
      </c>
      <c r="D91">
        <v>51.6</v>
      </c>
      <c r="E91">
        <v>51.3</v>
      </c>
      <c r="F91">
        <v>0</v>
      </c>
      <c r="G91">
        <v>0</v>
      </c>
      <c r="H91">
        <v>1.5</v>
      </c>
      <c r="I91">
        <v>13.4</v>
      </c>
      <c r="J91">
        <v>4038320</v>
      </c>
      <c r="K91">
        <v>707300</v>
      </c>
      <c r="L91">
        <v>3499172</v>
      </c>
      <c r="M91">
        <v>3331020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1462742593</v>
      </c>
      <c r="B92">
        <v>361</v>
      </c>
      <c r="C92">
        <v>4</v>
      </c>
      <c r="D92">
        <v>43.2</v>
      </c>
      <c r="E92">
        <v>41.3</v>
      </c>
      <c r="F92">
        <v>1.2</v>
      </c>
      <c r="G92">
        <v>0.5</v>
      </c>
      <c r="H92">
        <v>1.5</v>
      </c>
      <c r="I92">
        <v>13.4</v>
      </c>
      <c r="J92">
        <v>4038320</v>
      </c>
      <c r="K92">
        <v>707444</v>
      </c>
      <c r="L92">
        <v>3499044</v>
      </c>
      <c r="M92">
        <v>3330876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1462742597</v>
      </c>
      <c r="B93">
        <v>365</v>
      </c>
      <c r="C93">
        <v>4</v>
      </c>
      <c r="D93">
        <v>46</v>
      </c>
      <c r="E93">
        <v>45.7</v>
      </c>
      <c r="F93">
        <v>0.3</v>
      </c>
      <c r="G93">
        <v>0</v>
      </c>
      <c r="H93">
        <v>1.5</v>
      </c>
      <c r="I93">
        <v>13.4</v>
      </c>
      <c r="J93">
        <v>4038320</v>
      </c>
      <c r="K93">
        <v>710112</v>
      </c>
      <c r="L93">
        <v>3496376</v>
      </c>
      <c r="M93">
        <v>3328208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1462742601</v>
      </c>
      <c r="B94">
        <v>369</v>
      </c>
      <c r="C94">
        <v>4</v>
      </c>
      <c r="D94">
        <v>38.8</v>
      </c>
      <c r="E94">
        <v>38.1</v>
      </c>
      <c r="F94">
        <v>0</v>
      </c>
      <c r="G94">
        <v>0</v>
      </c>
      <c r="H94">
        <v>2</v>
      </c>
      <c r="I94">
        <v>13.4</v>
      </c>
      <c r="J94">
        <v>4038320</v>
      </c>
      <c r="K94">
        <v>709268</v>
      </c>
      <c r="L94">
        <v>3497232</v>
      </c>
      <c r="M94">
        <v>3329052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1</v>
      </c>
      <c r="T94">
        <v>0</v>
      </c>
      <c r="U94">
        <v>48</v>
      </c>
      <c r="V94">
        <v>0</v>
      </c>
      <c r="W94">
        <v>0</v>
      </c>
    </row>
    <row r="95" spans="1:23">
      <c r="A95">
        <v>1462742605</v>
      </c>
      <c r="B95">
        <v>373</v>
      </c>
      <c r="C95">
        <v>4</v>
      </c>
      <c r="D95">
        <v>38</v>
      </c>
      <c r="E95">
        <v>34</v>
      </c>
      <c r="F95">
        <v>2.8</v>
      </c>
      <c r="G95">
        <v>0.3</v>
      </c>
      <c r="H95">
        <v>1.8</v>
      </c>
      <c r="I95">
        <v>13.4</v>
      </c>
      <c r="J95">
        <v>4038320</v>
      </c>
      <c r="K95">
        <v>709312</v>
      </c>
      <c r="L95">
        <v>3497204</v>
      </c>
      <c r="M95">
        <v>3329008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5</v>
      </c>
      <c r="T95">
        <v>0</v>
      </c>
      <c r="U95">
        <v>76</v>
      </c>
      <c r="V95">
        <v>0</v>
      </c>
      <c r="W95">
        <v>24</v>
      </c>
    </row>
    <row r="96" spans="1:23">
      <c r="A96">
        <v>1462742609</v>
      </c>
      <c r="B96">
        <v>377</v>
      </c>
      <c r="C96">
        <v>4</v>
      </c>
      <c r="D96">
        <v>41.2</v>
      </c>
      <c r="E96">
        <v>38.6</v>
      </c>
      <c r="F96">
        <v>1.5</v>
      </c>
      <c r="G96">
        <v>0.8</v>
      </c>
      <c r="H96">
        <v>1.5</v>
      </c>
      <c r="I96">
        <v>13.4</v>
      </c>
      <c r="J96">
        <v>4038320</v>
      </c>
      <c r="K96">
        <v>710296</v>
      </c>
      <c r="L96">
        <v>3496240</v>
      </c>
      <c r="M96">
        <v>3328024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20</v>
      </c>
      <c r="V96">
        <v>0</v>
      </c>
      <c r="W96">
        <v>32</v>
      </c>
    </row>
    <row r="97" spans="1:23">
      <c r="A97">
        <v>1462742613</v>
      </c>
      <c r="B97">
        <v>381</v>
      </c>
      <c r="C97">
        <v>4</v>
      </c>
      <c r="D97">
        <v>40.8</v>
      </c>
      <c r="E97">
        <v>39.1</v>
      </c>
      <c r="F97">
        <v>1</v>
      </c>
      <c r="G97">
        <v>0</v>
      </c>
      <c r="H97">
        <v>1.5</v>
      </c>
      <c r="I97">
        <v>13.5</v>
      </c>
      <c r="J97">
        <v>4038320</v>
      </c>
      <c r="K97">
        <v>714588</v>
      </c>
      <c r="L97">
        <v>3491960</v>
      </c>
      <c r="M97">
        <v>3323732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1462742617</v>
      </c>
      <c r="B98">
        <v>385</v>
      </c>
      <c r="C98">
        <v>4</v>
      </c>
      <c r="D98">
        <v>39.2</v>
      </c>
      <c r="E98">
        <v>38.4</v>
      </c>
      <c r="F98">
        <v>0.5</v>
      </c>
      <c r="G98">
        <v>0</v>
      </c>
      <c r="H98">
        <v>2</v>
      </c>
      <c r="I98">
        <v>13.5</v>
      </c>
      <c r="J98">
        <v>4038320</v>
      </c>
      <c r="K98">
        <v>714404</v>
      </c>
      <c r="L98">
        <v>3492164</v>
      </c>
      <c r="M98">
        <v>3323916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1462742621</v>
      </c>
      <c r="B99">
        <v>389</v>
      </c>
      <c r="C99">
        <v>4</v>
      </c>
      <c r="D99">
        <v>47.2</v>
      </c>
      <c r="E99">
        <v>46.5</v>
      </c>
      <c r="F99">
        <v>0.5</v>
      </c>
      <c r="G99">
        <v>0</v>
      </c>
      <c r="H99">
        <v>1.8</v>
      </c>
      <c r="I99">
        <v>13.5</v>
      </c>
      <c r="J99">
        <v>4038320</v>
      </c>
      <c r="K99">
        <v>713620</v>
      </c>
      <c r="L99">
        <v>3492980</v>
      </c>
      <c r="M99">
        <v>3324700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1462742625</v>
      </c>
      <c r="B100">
        <v>393</v>
      </c>
      <c r="C100">
        <v>4</v>
      </c>
      <c r="D100">
        <v>41.2</v>
      </c>
      <c r="E100">
        <v>39.9</v>
      </c>
      <c r="F100">
        <v>0.8</v>
      </c>
      <c r="G100">
        <v>0</v>
      </c>
      <c r="H100">
        <v>1.5</v>
      </c>
      <c r="I100">
        <v>13.5</v>
      </c>
      <c r="J100">
        <v>4038320</v>
      </c>
      <c r="K100">
        <v>714072</v>
      </c>
      <c r="L100">
        <v>3492544</v>
      </c>
      <c r="M100">
        <v>3324248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1462742629</v>
      </c>
      <c r="B101">
        <v>397</v>
      </c>
      <c r="C101">
        <v>4</v>
      </c>
      <c r="D101">
        <v>41.6</v>
      </c>
      <c r="E101">
        <v>40.8</v>
      </c>
      <c r="F101">
        <v>0.3</v>
      </c>
      <c r="G101">
        <v>0.3</v>
      </c>
      <c r="H101">
        <v>1.5</v>
      </c>
      <c r="I101">
        <v>13.5</v>
      </c>
      <c r="J101">
        <v>4038320</v>
      </c>
      <c r="K101">
        <v>714204</v>
      </c>
      <c r="L101">
        <v>3492432</v>
      </c>
      <c r="M101">
        <v>3324116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1462742633</v>
      </c>
      <c r="B102">
        <v>401</v>
      </c>
      <c r="C102">
        <v>4</v>
      </c>
      <c r="D102">
        <v>35.6</v>
      </c>
      <c r="E102">
        <v>34.2</v>
      </c>
      <c r="F102">
        <v>0.3</v>
      </c>
      <c r="G102">
        <v>0.3</v>
      </c>
      <c r="H102">
        <v>1.8</v>
      </c>
      <c r="I102">
        <v>13.5</v>
      </c>
      <c r="J102">
        <v>4038320</v>
      </c>
      <c r="K102">
        <v>714112</v>
      </c>
      <c r="L102">
        <v>3492548</v>
      </c>
      <c r="M102">
        <v>3324208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1462742637</v>
      </c>
      <c r="B103">
        <v>405</v>
      </c>
      <c r="C103">
        <v>4</v>
      </c>
      <c r="D103">
        <v>33.6</v>
      </c>
      <c r="E103">
        <v>32.3</v>
      </c>
      <c r="F103">
        <v>0.5</v>
      </c>
      <c r="G103">
        <v>0</v>
      </c>
      <c r="H103">
        <v>1.8</v>
      </c>
      <c r="I103">
        <v>13.6</v>
      </c>
      <c r="J103">
        <v>4038320</v>
      </c>
      <c r="K103">
        <v>715924</v>
      </c>
      <c r="L103">
        <v>3490752</v>
      </c>
      <c r="M103">
        <v>3322396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76</v>
      </c>
      <c r="V103">
        <v>0</v>
      </c>
      <c r="W103">
        <v>24</v>
      </c>
    </row>
    <row r="104" spans="1:23">
      <c r="A104">
        <v>1462742641</v>
      </c>
      <c r="B104">
        <v>409</v>
      </c>
      <c r="C104">
        <v>4</v>
      </c>
      <c r="D104">
        <v>37.2</v>
      </c>
      <c r="E104">
        <v>36.5</v>
      </c>
      <c r="F104">
        <v>0</v>
      </c>
      <c r="G104">
        <v>0</v>
      </c>
      <c r="H104">
        <v>1.8</v>
      </c>
      <c r="I104">
        <v>13.6</v>
      </c>
      <c r="J104">
        <v>4038320</v>
      </c>
      <c r="K104">
        <v>716104</v>
      </c>
      <c r="L104">
        <v>3490584</v>
      </c>
      <c r="M104">
        <v>3322216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76</v>
      </c>
      <c r="V104">
        <v>0</v>
      </c>
      <c r="W104">
        <v>0</v>
      </c>
    </row>
    <row r="105" spans="1:23">
      <c r="A105">
        <v>1462742645</v>
      </c>
      <c r="B105">
        <v>413</v>
      </c>
      <c r="C105">
        <v>4</v>
      </c>
      <c r="D105">
        <v>34.8</v>
      </c>
      <c r="E105">
        <v>33.6</v>
      </c>
      <c r="F105">
        <v>0.8</v>
      </c>
      <c r="G105">
        <v>0</v>
      </c>
      <c r="H105">
        <v>1.5</v>
      </c>
      <c r="I105">
        <v>13.6</v>
      </c>
      <c r="J105">
        <v>4038320</v>
      </c>
      <c r="K105">
        <v>715948</v>
      </c>
      <c r="L105">
        <v>3490764</v>
      </c>
      <c r="M105">
        <v>3322372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20</v>
      </c>
      <c r="V105">
        <v>0</v>
      </c>
      <c r="W105">
        <v>24</v>
      </c>
    </row>
    <row r="106" spans="1:23">
      <c r="A106">
        <v>1462742649</v>
      </c>
      <c r="B106">
        <v>417</v>
      </c>
      <c r="C106">
        <v>4</v>
      </c>
      <c r="D106">
        <v>46.4</v>
      </c>
      <c r="E106">
        <v>45.7</v>
      </c>
      <c r="F106">
        <v>0.3</v>
      </c>
      <c r="G106">
        <v>0</v>
      </c>
      <c r="H106">
        <v>1.5</v>
      </c>
      <c r="I106">
        <v>13.6</v>
      </c>
      <c r="J106">
        <v>4038320</v>
      </c>
      <c r="K106">
        <v>715848</v>
      </c>
      <c r="L106">
        <v>3490892</v>
      </c>
      <c r="M106">
        <v>3322472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8</v>
      </c>
    </row>
    <row r="107" spans="1:23">
      <c r="A107">
        <v>1462742653</v>
      </c>
      <c r="B107">
        <v>421</v>
      </c>
      <c r="C107">
        <v>4</v>
      </c>
      <c r="D107">
        <v>38.4</v>
      </c>
      <c r="E107">
        <v>37</v>
      </c>
      <c r="F107">
        <v>0.5</v>
      </c>
      <c r="G107">
        <v>0</v>
      </c>
      <c r="H107">
        <v>2</v>
      </c>
      <c r="I107">
        <v>13.5</v>
      </c>
      <c r="J107">
        <v>4038320</v>
      </c>
      <c r="K107">
        <v>715224</v>
      </c>
      <c r="L107">
        <v>3491532</v>
      </c>
      <c r="M107">
        <v>3323096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1462742657</v>
      </c>
      <c r="B108">
        <v>425</v>
      </c>
      <c r="C108">
        <v>4</v>
      </c>
      <c r="D108">
        <v>34.8</v>
      </c>
      <c r="E108">
        <v>34</v>
      </c>
      <c r="F108">
        <v>0</v>
      </c>
      <c r="G108">
        <v>0</v>
      </c>
      <c r="H108">
        <v>1.5</v>
      </c>
      <c r="I108">
        <v>13.5</v>
      </c>
      <c r="J108">
        <v>4038320</v>
      </c>
      <c r="K108">
        <v>715436</v>
      </c>
      <c r="L108">
        <v>3491356</v>
      </c>
      <c r="M108">
        <v>3322884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1462742661</v>
      </c>
      <c r="B109">
        <v>429</v>
      </c>
      <c r="C109">
        <v>4</v>
      </c>
      <c r="D109">
        <v>32.8</v>
      </c>
      <c r="E109">
        <v>30.2</v>
      </c>
      <c r="F109">
        <v>1</v>
      </c>
      <c r="G109">
        <v>0.5</v>
      </c>
      <c r="H109">
        <v>1.8</v>
      </c>
      <c r="I109">
        <v>13.5</v>
      </c>
      <c r="J109">
        <v>4038320</v>
      </c>
      <c r="K109">
        <v>715308</v>
      </c>
      <c r="L109">
        <v>3491500</v>
      </c>
      <c r="M109">
        <v>3323012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1462742665</v>
      </c>
      <c r="B110">
        <v>433</v>
      </c>
      <c r="C110">
        <v>4</v>
      </c>
      <c r="D110">
        <v>34.4</v>
      </c>
      <c r="E110">
        <v>30.2</v>
      </c>
      <c r="F110">
        <v>3</v>
      </c>
      <c r="G110">
        <v>0.5</v>
      </c>
      <c r="H110">
        <v>1.5</v>
      </c>
      <c r="I110">
        <v>13.6</v>
      </c>
      <c r="J110">
        <v>4038320</v>
      </c>
      <c r="K110">
        <v>716860</v>
      </c>
      <c r="L110">
        <v>3489960</v>
      </c>
      <c r="M110">
        <v>3321460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1462742669</v>
      </c>
      <c r="B111">
        <v>437</v>
      </c>
      <c r="C111">
        <v>4</v>
      </c>
      <c r="D111">
        <v>32.8</v>
      </c>
      <c r="E111">
        <v>31.6</v>
      </c>
      <c r="F111">
        <v>0.5</v>
      </c>
      <c r="G111">
        <v>0</v>
      </c>
      <c r="H111">
        <v>1.5</v>
      </c>
      <c r="I111">
        <v>13.6</v>
      </c>
      <c r="J111">
        <v>4038320</v>
      </c>
      <c r="K111">
        <v>719008</v>
      </c>
      <c r="L111">
        <v>3487836</v>
      </c>
      <c r="M111">
        <v>3319312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3</v>
      </c>
      <c r="T111">
        <v>0</v>
      </c>
      <c r="U111">
        <v>76</v>
      </c>
      <c r="V111">
        <v>0</v>
      </c>
      <c r="W111">
        <v>16</v>
      </c>
    </row>
    <row r="112" spans="1:23">
      <c r="A112">
        <v>1462742673</v>
      </c>
      <c r="B112">
        <v>441</v>
      </c>
      <c r="C112">
        <v>4</v>
      </c>
      <c r="D112">
        <v>38.8</v>
      </c>
      <c r="E112">
        <v>38.1</v>
      </c>
      <c r="F112">
        <v>0</v>
      </c>
      <c r="G112">
        <v>0</v>
      </c>
      <c r="H112">
        <v>1.7</v>
      </c>
      <c r="I112">
        <v>13.7</v>
      </c>
      <c r="J112">
        <v>4038320</v>
      </c>
      <c r="K112">
        <v>720100</v>
      </c>
      <c r="L112">
        <v>3486764</v>
      </c>
      <c r="M112">
        <v>3318220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0</v>
      </c>
    </row>
    <row r="113" spans="1:23">
      <c r="A113">
        <v>1462742677</v>
      </c>
      <c r="B113">
        <v>445</v>
      </c>
      <c r="C113">
        <v>4</v>
      </c>
      <c r="D113">
        <v>30.8</v>
      </c>
      <c r="E113">
        <v>29.3</v>
      </c>
      <c r="F113">
        <v>0.8</v>
      </c>
      <c r="G113">
        <v>0</v>
      </c>
      <c r="H113">
        <v>1.8</v>
      </c>
      <c r="I113">
        <v>13.7</v>
      </c>
      <c r="J113">
        <v>4038320</v>
      </c>
      <c r="K113">
        <v>720248</v>
      </c>
      <c r="L113">
        <v>3486640</v>
      </c>
      <c r="M113">
        <v>3318072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3</v>
      </c>
      <c r="T113">
        <v>0</v>
      </c>
      <c r="U113">
        <v>104</v>
      </c>
      <c r="V113">
        <v>0</v>
      </c>
      <c r="W113">
        <v>36</v>
      </c>
    </row>
    <row r="114" spans="1:23">
      <c r="A114">
        <v>1462742681</v>
      </c>
      <c r="B114">
        <v>449</v>
      </c>
      <c r="C114">
        <v>4</v>
      </c>
      <c r="D114">
        <v>37.2</v>
      </c>
      <c r="E114">
        <v>35.8</v>
      </c>
      <c r="F114">
        <v>0.5</v>
      </c>
      <c r="G114">
        <v>0</v>
      </c>
      <c r="H114">
        <v>1.8</v>
      </c>
      <c r="I114">
        <v>13.7</v>
      </c>
      <c r="J114">
        <v>4038320</v>
      </c>
      <c r="K114">
        <v>722400</v>
      </c>
      <c r="L114">
        <v>3484532</v>
      </c>
      <c r="M114">
        <v>3315920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1462742685</v>
      </c>
      <c r="B115">
        <v>453</v>
      </c>
      <c r="C115">
        <v>4</v>
      </c>
      <c r="D115">
        <v>34</v>
      </c>
      <c r="E115">
        <v>33</v>
      </c>
      <c r="F115">
        <v>0.3</v>
      </c>
      <c r="G115">
        <v>0</v>
      </c>
      <c r="H115">
        <v>1.5</v>
      </c>
      <c r="I115">
        <v>13.7</v>
      </c>
      <c r="J115">
        <v>4038320</v>
      </c>
      <c r="K115">
        <v>722328</v>
      </c>
      <c r="L115">
        <v>3484628</v>
      </c>
      <c r="M115">
        <v>3315992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1462742689</v>
      </c>
      <c r="B116">
        <v>457</v>
      </c>
      <c r="C116">
        <v>4</v>
      </c>
      <c r="D116">
        <v>30.4</v>
      </c>
      <c r="E116">
        <v>28.1</v>
      </c>
      <c r="F116">
        <v>0.5</v>
      </c>
      <c r="G116">
        <v>0.3</v>
      </c>
      <c r="H116">
        <v>1.8</v>
      </c>
      <c r="I116">
        <v>13.7</v>
      </c>
      <c r="J116">
        <v>4038320</v>
      </c>
      <c r="K116">
        <v>722268</v>
      </c>
      <c r="L116">
        <v>3484712</v>
      </c>
      <c r="M116">
        <v>3316052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1462742693</v>
      </c>
      <c r="B117">
        <v>461</v>
      </c>
      <c r="C117">
        <v>4</v>
      </c>
      <c r="D117">
        <v>33.2</v>
      </c>
      <c r="E117">
        <v>31</v>
      </c>
      <c r="F117">
        <v>1.3</v>
      </c>
      <c r="G117">
        <v>0</v>
      </c>
      <c r="H117">
        <v>1.8</v>
      </c>
      <c r="I117">
        <v>13.7</v>
      </c>
      <c r="J117">
        <v>4038320</v>
      </c>
      <c r="K117">
        <v>722520</v>
      </c>
      <c r="L117">
        <v>3484476</v>
      </c>
      <c r="M117">
        <v>3315800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1462742697</v>
      </c>
      <c r="B118">
        <v>465</v>
      </c>
      <c r="C118">
        <v>4</v>
      </c>
      <c r="D118">
        <v>30</v>
      </c>
      <c r="E118">
        <v>28.7</v>
      </c>
      <c r="F118">
        <v>0.3</v>
      </c>
      <c r="G118">
        <v>0</v>
      </c>
      <c r="H118">
        <v>1.7</v>
      </c>
      <c r="I118">
        <v>13.7</v>
      </c>
      <c r="J118">
        <v>4038320</v>
      </c>
      <c r="K118">
        <v>722700</v>
      </c>
      <c r="L118">
        <v>3484308</v>
      </c>
      <c r="M118">
        <v>3315620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12</v>
      </c>
    </row>
    <row r="119" spans="1:23">
      <c r="A119">
        <v>1462742701</v>
      </c>
      <c r="B119">
        <v>469</v>
      </c>
      <c r="C119">
        <v>4</v>
      </c>
      <c r="D119">
        <v>46.8</v>
      </c>
      <c r="E119">
        <v>46.6</v>
      </c>
      <c r="F119">
        <v>0</v>
      </c>
      <c r="G119">
        <v>0</v>
      </c>
      <c r="H119">
        <v>1.5</v>
      </c>
      <c r="I119">
        <v>13.7</v>
      </c>
      <c r="J119">
        <v>4038320</v>
      </c>
      <c r="K119">
        <v>722360</v>
      </c>
      <c r="L119">
        <v>3484672</v>
      </c>
      <c r="M119">
        <v>3315960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1462742705</v>
      </c>
      <c r="B120">
        <v>473</v>
      </c>
      <c r="C120">
        <v>4</v>
      </c>
      <c r="D120">
        <v>31.6</v>
      </c>
      <c r="E120">
        <v>28.8</v>
      </c>
      <c r="F120">
        <v>1.7</v>
      </c>
      <c r="G120">
        <v>0</v>
      </c>
      <c r="H120">
        <v>1.8</v>
      </c>
      <c r="I120">
        <v>13.7</v>
      </c>
      <c r="J120">
        <v>4038320</v>
      </c>
      <c r="K120">
        <v>722404</v>
      </c>
      <c r="L120">
        <v>3484644</v>
      </c>
      <c r="M120">
        <v>3315916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80</v>
      </c>
      <c r="V120">
        <v>0</v>
      </c>
      <c r="W120">
        <v>12</v>
      </c>
    </row>
    <row r="121" spans="1:23">
      <c r="A121">
        <v>1462742709</v>
      </c>
      <c r="B121">
        <v>477</v>
      </c>
      <c r="C121">
        <v>4</v>
      </c>
      <c r="D121">
        <v>35.6</v>
      </c>
      <c r="E121">
        <v>33.2</v>
      </c>
      <c r="F121">
        <v>0.8</v>
      </c>
      <c r="G121">
        <v>0.8</v>
      </c>
      <c r="H121">
        <v>1.5</v>
      </c>
      <c r="I121">
        <v>13.7</v>
      </c>
      <c r="J121">
        <v>4038320</v>
      </c>
      <c r="K121">
        <v>722284</v>
      </c>
      <c r="L121">
        <v>3484800</v>
      </c>
      <c r="M121">
        <v>3316036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5</v>
      </c>
      <c r="T121">
        <v>0</v>
      </c>
      <c r="U121">
        <v>112</v>
      </c>
      <c r="V121">
        <v>0</v>
      </c>
      <c r="W121">
        <v>28</v>
      </c>
    </row>
    <row r="122" spans="1:23">
      <c r="A122">
        <v>1462742713</v>
      </c>
      <c r="B122">
        <v>481</v>
      </c>
      <c r="C122">
        <v>4</v>
      </c>
      <c r="D122">
        <v>38.8</v>
      </c>
      <c r="E122">
        <v>37.5</v>
      </c>
      <c r="F122">
        <v>0</v>
      </c>
      <c r="G122">
        <v>0</v>
      </c>
      <c r="H122">
        <v>2</v>
      </c>
      <c r="I122">
        <v>13.7</v>
      </c>
      <c r="J122">
        <v>4038320</v>
      </c>
      <c r="K122">
        <v>721836</v>
      </c>
      <c r="L122">
        <v>3485268</v>
      </c>
      <c r="M122">
        <v>3316484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</row>
    <row r="123" spans="1:23">
      <c r="A123">
        <v>1462742717</v>
      </c>
      <c r="B123">
        <v>485</v>
      </c>
      <c r="C123">
        <v>4</v>
      </c>
      <c r="D123">
        <v>31.2</v>
      </c>
      <c r="E123">
        <v>29.9</v>
      </c>
      <c r="F123">
        <v>0.5</v>
      </c>
      <c r="G123">
        <v>0</v>
      </c>
      <c r="H123">
        <v>1.5</v>
      </c>
      <c r="I123">
        <v>13.7</v>
      </c>
      <c r="J123">
        <v>4038320</v>
      </c>
      <c r="K123">
        <v>722408</v>
      </c>
      <c r="L123">
        <v>3484704</v>
      </c>
      <c r="M123">
        <v>3315912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28</v>
      </c>
      <c r="V123">
        <v>0</v>
      </c>
      <c r="W123">
        <v>28</v>
      </c>
    </row>
    <row r="124" spans="1:23">
      <c r="A124">
        <v>1462742721</v>
      </c>
      <c r="B124">
        <v>489</v>
      </c>
      <c r="C124">
        <v>4</v>
      </c>
      <c r="D124">
        <v>31.2</v>
      </c>
      <c r="E124">
        <v>29.3</v>
      </c>
      <c r="F124">
        <v>0.5</v>
      </c>
      <c r="G124">
        <v>0</v>
      </c>
      <c r="H124">
        <v>1.8</v>
      </c>
      <c r="I124">
        <v>13.7</v>
      </c>
      <c r="J124">
        <v>4038320</v>
      </c>
      <c r="K124">
        <v>721936</v>
      </c>
      <c r="L124">
        <v>3485192</v>
      </c>
      <c r="M124">
        <v>3316384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3</v>
      </c>
      <c r="T124">
        <v>0</v>
      </c>
      <c r="U124">
        <v>16</v>
      </c>
      <c r="V124">
        <v>0</v>
      </c>
      <c r="W124">
        <v>32</v>
      </c>
    </row>
    <row r="125" spans="1:23">
      <c r="A125">
        <v>1462742725</v>
      </c>
      <c r="B125">
        <v>493</v>
      </c>
      <c r="C125">
        <v>4</v>
      </c>
      <c r="D125">
        <v>35.6</v>
      </c>
      <c r="E125">
        <v>34</v>
      </c>
      <c r="F125">
        <v>0</v>
      </c>
      <c r="G125">
        <v>0.5</v>
      </c>
      <c r="H125">
        <v>2.3</v>
      </c>
      <c r="I125">
        <v>13.7</v>
      </c>
      <c r="J125">
        <v>4038320</v>
      </c>
      <c r="K125">
        <v>724024</v>
      </c>
      <c r="L125">
        <v>3483112</v>
      </c>
      <c r="M125">
        <v>3314296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1462742729</v>
      </c>
      <c r="B126">
        <v>497</v>
      </c>
      <c r="C126">
        <v>4</v>
      </c>
      <c r="D126">
        <v>34.8</v>
      </c>
      <c r="E126">
        <v>33.4</v>
      </c>
      <c r="F126">
        <v>0.5</v>
      </c>
      <c r="G126">
        <v>0</v>
      </c>
      <c r="H126">
        <v>1.7</v>
      </c>
      <c r="I126">
        <v>13.8</v>
      </c>
      <c r="J126">
        <v>4038320</v>
      </c>
      <c r="K126">
        <v>724468</v>
      </c>
      <c r="L126">
        <v>3482712</v>
      </c>
      <c r="M126">
        <v>3313852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1462742733</v>
      </c>
      <c r="B127">
        <v>501</v>
      </c>
      <c r="C127">
        <v>4</v>
      </c>
      <c r="D127">
        <v>45.6</v>
      </c>
      <c r="E127">
        <v>43.7</v>
      </c>
      <c r="F127">
        <v>0.5</v>
      </c>
      <c r="G127">
        <v>0.3</v>
      </c>
      <c r="H127">
        <v>1.5</v>
      </c>
      <c r="I127">
        <v>13.8</v>
      </c>
      <c r="J127">
        <v>4038320</v>
      </c>
      <c r="K127">
        <v>724884</v>
      </c>
      <c r="L127">
        <v>3482332</v>
      </c>
      <c r="M127">
        <v>3313436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16</v>
      </c>
    </row>
    <row r="128" spans="1:23">
      <c r="A128">
        <v>1462742737</v>
      </c>
      <c r="B128">
        <v>505</v>
      </c>
      <c r="C128">
        <v>4</v>
      </c>
      <c r="D128">
        <v>35.6</v>
      </c>
      <c r="E128">
        <v>33.6</v>
      </c>
      <c r="F128">
        <v>1</v>
      </c>
      <c r="G128">
        <v>0.5</v>
      </c>
      <c r="H128">
        <v>2</v>
      </c>
      <c r="I128">
        <v>13.7</v>
      </c>
      <c r="J128">
        <v>4038320</v>
      </c>
      <c r="K128">
        <v>724096</v>
      </c>
      <c r="L128">
        <v>3483144</v>
      </c>
      <c r="M128">
        <v>3314224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1462742741</v>
      </c>
      <c r="B129">
        <v>509</v>
      </c>
      <c r="C129">
        <v>4</v>
      </c>
      <c r="D129">
        <v>36</v>
      </c>
      <c r="E129">
        <v>33.7</v>
      </c>
      <c r="F129">
        <v>0.5</v>
      </c>
      <c r="G129">
        <v>0.5</v>
      </c>
      <c r="H129">
        <v>1.5</v>
      </c>
      <c r="I129">
        <v>13.7</v>
      </c>
      <c r="J129">
        <v>4038320</v>
      </c>
      <c r="K129">
        <v>723968</v>
      </c>
      <c r="L129">
        <v>3483296</v>
      </c>
      <c r="M129">
        <v>3314352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8</v>
      </c>
      <c r="T129">
        <v>0</v>
      </c>
      <c r="U129">
        <v>108</v>
      </c>
      <c r="V129">
        <v>0</v>
      </c>
      <c r="W129">
        <v>28</v>
      </c>
    </row>
    <row r="130" spans="1:23">
      <c r="A130">
        <v>1462742745</v>
      </c>
      <c r="B130">
        <v>513</v>
      </c>
      <c r="C130">
        <v>4</v>
      </c>
      <c r="D130">
        <v>32</v>
      </c>
      <c r="E130">
        <v>31.6</v>
      </c>
      <c r="F130">
        <v>0</v>
      </c>
      <c r="G130">
        <v>0</v>
      </c>
      <c r="H130">
        <v>1.5</v>
      </c>
      <c r="I130">
        <v>13.7</v>
      </c>
      <c r="J130">
        <v>4038320</v>
      </c>
      <c r="K130">
        <v>724104</v>
      </c>
      <c r="L130">
        <v>3483180</v>
      </c>
      <c r="M130">
        <v>3314216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1</v>
      </c>
      <c r="T130">
        <v>0</v>
      </c>
      <c r="U130">
        <v>84</v>
      </c>
      <c r="V130">
        <v>0</v>
      </c>
      <c r="W130">
        <v>0</v>
      </c>
    </row>
    <row r="131" spans="1:23">
      <c r="A131">
        <v>1462742749</v>
      </c>
      <c r="B131">
        <v>517</v>
      </c>
      <c r="C131">
        <v>4</v>
      </c>
      <c r="D131">
        <v>29.2</v>
      </c>
      <c r="E131">
        <v>26.5</v>
      </c>
      <c r="F131">
        <v>0.5</v>
      </c>
      <c r="G131">
        <v>0.8</v>
      </c>
      <c r="H131">
        <v>2</v>
      </c>
      <c r="I131">
        <v>13.8</v>
      </c>
      <c r="J131">
        <v>4038320</v>
      </c>
      <c r="K131">
        <v>724336</v>
      </c>
      <c r="L131">
        <v>3482968</v>
      </c>
      <c r="M131">
        <v>3313984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20</v>
      </c>
      <c r="V131">
        <v>0</v>
      </c>
      <c r="W131">
        <v>28</v>
      </c>
    </row>
    <row r="132" spans="1:23">
      <c r="A132">
        <v>1462742753</v>
      </c>
      <c r="B132">
        <v>521</v>
      </c>
      <c r="C132">
        <v>4</v>
      </c>
      <c r="D132">
        <v>34.4</v>
      </c>
      <c r="E132">
        <v>33.2</v>
      </c>
      <c r="F132">
        <v>0.5</v>
      </c>
      <c r="G132">
        <v>0</v>
      </c>
      <c r="H132">
        <v>1.5</v>
      </c>
      <c r="I132">
        <v>13.8</v>
      </c>
      <c r="J132">
        <v>4038320</v>
      </c>
      <c r="K132">
        <v>724412</v>
      </c>
      <c r="L132">
        <v>3482912</v>
      </c>
      <c r="M132">
        <v>3313908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1462742757</v>
      </c>
      <c r="B133">
        <v>525</v>
      </c>
      <c r="C133">
        <v>4</v>
      </c>
      <c r="D133">
        <v>34</v>
      </c>
      <c r="E133">
        <v>33.2</v>
      </c>
      <c r="F133">
        <v>0</v>
      </c>
      <c r="G133">
        <v>0</v>
      </c>
      <c r="H133">
        <v>1.8</v>
      </c>
      <c r="I133">
        <v>13.8</v>
      </c>
      <c r="J133">
        <v>4038320</v>
      </c>
      <c r="K133">
        <v>724316</v>
      </c>
      <c r="L133">
        <v>3483020</v>
      </c>
      <c r="M133">
        <v>3314004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</row>
    <row r="134" spans="1:23">
      <c r="A134">
        <v>1462742761</v>
      </c>
      <c r="B134">
        <v>529</v>
      </c>
      <c r="C134">
        <v>4</v>
      </c>
      <c r="D134">
        <v>42.8</v>
      </c>
      <c r="E134">
        <v>40.9</v>
      </c>
      <c r="F134">
        <v>1.8</v>
      </c>
      <c r="G134">
        <v>0.3</v>
      </c>
      <c r="H134">
        <v>1.7</v>
      </c>
      <c r="I134">
        <v>13.8</v>
      </c>
      <c r="J134">
        <v>4038320</v>
      </c>
      <c r="K134">
        <v>724724</v>
      </c>
      <c r="L134">
        <v>3482636</v>
      </c>
      <c r="M134">
        <v>3313596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24</v>
      </c>
      <c r="V134">
        <v>0</v>
      </c>
      <c r="W134">
        <v>16</v>
      </c>
    </row>
    <row r="135" spans="1:23">
      <c r="A135">
        <v>1462742765</v>
      </c>
      <c r="B135">
        <v>533</v>
      </c>
      <c r="C135">
        <v>4</v>
      </c>
      <c r="D135">
        <v>32</v>
      </c>
      <c r="E135">
        <v>29.8</v>
      </c>
      <c r="F135">
        <v>0.8</v>
      </c>
      <c r="G135">
        <v>0</v>
      </c>
      <c r="H135">
        <v>1.8</v>
      </c>
      <c r="I135">
        <v>13.8</v>
      </c>
      <c r="J135">
        <v>4038320</v>
      </c>
      <c r="K135">
        <v>724544</v>
      </c>
      <c r="L135">
        <v>3482836</v>
      </c>
      <c r="M135">
        <v>3313776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1462742769</v>
      </c>
      <c r="B136">
        <v>537</v>
      </c>
      <c r="C136">
        <v>4</v>
      </c>
      <c r="D136">
        <v>30.8</v>
      </c>
      <c r="E136">
        <v>29.6</v>
      </c>
      <c r="F136">
        <v>0.8</v>
      </c>
      <c r="G136">
        <v>0.3</v>
      </c>
      <c r="H136">
        <v>1.5</v>
      </c>
      <c r="I136">
        <v>13.8</v>
      </c>
      <c r="J136">
        <v>4038320</v>
      </c>
      <c r="K136">
        <v>726784</v>
      </c>
      <c r="L136">
        <v>3480636</v>
      </c>
      <c r="M136">
        <v>3311536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1462742773</v>
      </c>
      <c r="B137">
        <v>541</v>
      </c>
      <c r="C137">
        <v>4</v>
      </c>
      <c r="D137">
        <v>35.2</v>
      </c>
      <c r="E137">
        <v>33.6</v>
      </c>
      <c r="F137">
        <v>0.5</v>
      </c>
      <c r="G137">
        <v>0.3</v>
      </c>
      <c r="H137">
        <v>2</v>
      </c>
      <c r="I137">
        <v>13.8</v>
      </c>
      <c r="J137">
        <v>4038320</v>
      </c>
      <c r="K137">
        <v>726256</v>
      </c>
      <c r="L137">
        <v>3481176</v>
      </c>
      <c r="M137">
        <v>3312064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3</v>
      </c>
      <c r="T137">
        <v>0</v>
      </c>
      <c r="U137">
        <v>76</v>
      </c>
      <c r="V137">
        <v>0</v>
      </c>
      <c r="W137">
        <v>12</v>
      </c>
    </row>
    <row r="138" spans="1:23">
      <c r="A138">
        <v>1462742777</v>
      </c>
      <c r="B138">
        <v>545</v>
      </c>
      <c r="C138">
        <v>4</v>
      </c>
      <c r="D138">
        <v>17.6</v>
      </c>
      <c r="E138">
        <v>16.3</v>
      </c>
      <c r="F138">
        <v>0</v>
      </c>
      <c r="G138">
        <v>0</v>
      </c>
      <c r="H138">
        <v>1.5</v>
      </c>
      <c r="I138">
        <v>13.8</v>
      </c>
      <c r="J138">
        <v>4038320</v>
      </c>
      <c r="K138">
        <v>726096</v>
      </c>
      <c r="L138">
        <v>3481348</v>
      </c>
      <c r="M138">
        <v>3312224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5</v>
      </c>
      <c r="T138">
        <v>0</v>
      </c>
      <c r="U138">
        <v>24</v>
      </c>
      <c r="V138">
        <v>0</v>
      </c>
      <c r="W138">
        <v>0</v>
      </c>
    </row>
    <row r="139" spans="1:23">
      <c r="A139">
        <v>1462742781</v>
      </c>
      <c r="B139">
        <v>549</v>
      </c>
      <c r="C139">
        <v>4</v>
      </c>
      <c r="D139">
        <v>2.8</v>
      </c>
      <c r="E139">
        <v>0</v>
      </c>
      <c r="F139">
        <v>1</v>
      </c>
      <c r="G139">
        <v>0</v>
      </c>
      <c r="H139">
        <v>1.5</v>
      </c>
      <c r="I139">
        <v>13.8</v>
      </c>
      <c r="J139">
        <v>4038320</v>
      </c>
      <c r="K139">
        <v>726468</v>
      </c>
      <c r="L139">
        <v>3480992</v>
      </c>
      <c r="M139">
        <v>3311852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5</v>
      </c>
      <c r="T139">
        <v>0</v>
      </c>
      <c r="U139">
        <v>88</v>
      </c>
      <c r="V139">
        <v>0</v>
      </c>
      <c r="W139">
        <v>48</v>
      </c>
    </row>
    <row r="140" spans="1:23">
      <c r="A140">
        <v>1462742785</v>
      </c>
      <c r="B140">
        <v>553</v>
      </c>
      <c r="C140">
        <v>4</v>
      </c>
      <c r="D140">
        <v>2.4</v>
      </c>
      <c r="E140">
        <v>0</v>
      </c>
      <c r="F140">
        <v>0.5</v>
      </c>
      <c r="G140">
        <v>0</v>
      </c>
      <c r="H140">
        <v>1.7</v>
      </c>
      <c r="I140">
        <v>13.8</v>
      </c>
      <c r="J140">
        <v>4038320</v>
      </c>
      <c r="K140">
        <v>726376</v>
      </c>
      <c r="L140">
        <v>3481092</v>
      </c>
      <c r="M140">
        <v>3311944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20</v>
      </c>
      <c r="V140">
        <v>0</v>
      </c>
      <c r="W140">
        <v>28</v>
      </c>
    </row>
    <row r="141" spans="1:23">
      <c r="A141">
        <v>1462742789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726376</v>
      </c>
      <c r="L141">
        <v>3481092</v>
      </c>
      <c r="M141">
        <v>3311944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1462742793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13.8</v>
      </c>
      <c r="J142">
        <v>4038320</v>
      </c>
      <c r="K142">
        <v>726128</v>
      </c>
      <c r="L142">
        <v>3481340</v>
      </c>
      <c r="M142">
        <v>3312192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1462742797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1.3</v>
      </c>
      <c r="I143">
        <v>13.8</v>
      </c>
      <c r="J143">
        <v>4038320</v>
      </c>
      <c r="K143">
        <v>726160</v>
      </c>
      <c r="L143">
        <v>3481308</v>
      </c>
      <c r="M143">
        <v>3312160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1462742801</v>
      </c>
      <c r="B144">
        <v>569</v>
      </c>
      <c r="C144">
        <v>4</v>
      </c>
      <c r="D144">
        <v>2</v>
      </c>
      <c r="E144">
        <v>0</v>
      </c>
      <c r="F144">
        <v>0</v>
      </c>
      <c r="G144">
        <v>0</v>
      </c>
      <c r="H144">
        <v>1.8</v>
      </c>
      <c r="I144">
        <v>13.8</v>
      </c>
      <c r="J144">
        <v>4038320</v>
      </c>
      <c r="K144">
        <v>726052</v>
      </c>
      <c r="L144">
        <v>3481428</v>
      </c>
      <c r="M144">
        <v>3312268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1462742805</v>
      </c>
      <c r="B145">
        <v>573</v>
      </c>
      <c r="C145">
        <v>4</v>
      </c>
      <c r="D145">
        <v>2.4</v>
      </c>
      <c r="E145">
        <v>0</v>
      </c>
      <c r="F145">
        <v>0.5</v>
      </c>
      <c r="G145">
        <v>0</v>
      </c>
      <c r="H145">
        <v>1.7</v>
      </c>
      <c r="I145">
        <v>13.9</v>
      </c>
      <c r="J145">
        <v>4038320</v>
      </c>
      <c r="K145">
        <v>729904</v>
      </c>
      <c r="L145">
        <v>3477580</v>
      </c>
      <c r="M145">
        <v>3308416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1462742809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13.9</v>
      </c>
      <c r="J146">
        <v>4038320</v>
      </c>
      <c r="K146">
        <v>730060</v>
      </c>
      <c r="L146">
        <v>3477428</v>
      </c>
      <c r="M146">
        <v>3308260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1462742813</v>
      </c>
      <c r="B147">
        <v>581</v>
      </c>
      <c r="C147">
        <v>4</v>
      </c>
      <c r="D147">
        <v>2.4</v>
      </c>
      <c r="E147">
        <v>0</v>
      </c>
      <c r="F147">
        <v>0.8</v>
      </c>
      <c r="G147">
        <v>0</v>
      </c>
      <c r="H147">
        <v>1.5</v>
      </c>
      <c r="I147">
        <v>14</v>
      </c>
      <c r="J147">
        <v>4038320</v>
      </c>
      <c r="K147">
        <v>736156</v>
      </c>
      <c r="L147">
        <v>3471340</v>
      </c>
      <c r="M147">
        <v>3302164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5</v>
      </c>
      <c r="T147">
        <v>0</v>
      </c>
      <c r="U147">
        <v>32</v>
      </c>
      <c r="V147">
        <v>0</v>
      </c>
      <c r="W147">
        <v>36</v>
      </c>
    </row>
    <row r="148" spans="1:23">
      <c r="A148">
        <v>1462742817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14</v>
      </c>
      <c r="J148">
        <v>4038320</v>
      </c>
      <c r="K148">
        <v>736156</v>
      </c>
      <c r="L148">
        <v>3471340</v>
      </c>
      <c r="M148">
        <v>3302164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1462742821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14</v>
      </c>
      <c r="J149">
        <v>4038320</v>
      </c>
      <c r="K149">
        <v>736172</v>
      </c>
      <c r="L149">
        <v>3471336</v>
      </c>
      <c r="M149">
        <v>3302148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1462742825</v>
      </c>
      <c r="B150">
        <v>593</v>
      </c>
      <c r="C150">
        <v>4</v>
      </c>
      <c r="D150">
        <v>1.6</v>
      </c>
      <c r="E150">
        <v>0</v>
      </c>
      <c r="F150">
        <v>0.3</v>
      </c>
      <c r="G150">
        <v>0</v>
      </c>
      <c r="H150">
        <v>1.8</v>
      </c>
      <c r="I150">
        <v>14</v>
      </c>
      <c r="J150">
        <v>4038320</v>
      </c>
      <c r="K150">
        <v>736260</v>
      </c>
      <c r="L150">
        <v>3471256</v>
      </c>
      <c r="M150">
        <v>3302060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1462742829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14</v>
      </c>
      <c r="J151">
        <v>4038320</v>
      </c>
      <c r="K151">
        <v>736260</v>
      </c>
      <c r="L151">
        <v>3471256</v>
      </c>
      <c r="M151">
        <v>3302060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1462742833</v>
      </c>
      <c r="B152">
        <v>601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1.8</v>
      </c>
      <c r="I152">
        <v>14</v>
      </c>
      <c r="J152">
        <v>4038320</v>
      </c>
      <c r="K152">
        <v>736260</v>
      </c>
      <c r="L152">
        <v>3471268</v>
      </c>
      <c r="M152">
        <v>3302060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28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1462742952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255068</v>
      </c>
      <c r="L2">
        <v>3922292</v>
      </c>
      <c r="M2">
        <v>3783252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1462742957</v>
      </c>
      <c r="B3">
        <v>5</v>
      </c>
      <c r="C3">
        <v>4</v>
      </c>
      <c r="D3">
        <v>103.6</v>
      </c>
      <c r="E3">
        <v>0.7</v>
      </c>
      <c r="F3">
        <v>96.6</v>
      </c>
      <c r="G3">
        <v>3.9</v>
      </c>
      <c r="H3">
        <v>2.7</v>
      </c>
      <c r="I3">
        <v>5.4</v>
      </c>
      <c r="J3">
        <v>4038320</v>
      </c>
      <c r="K3">
        <v>383632</v>
      </c>
      <c r="L3">
        <v>3821060</v>
      </c>
      <c r="M3">
        <v>3654688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18</v>
      </c>
      <c r="T3">
        <v>26720</v>
      </c>
      <c r="U3">
        <v>332</v>
      </c>
      <c r="V3">
        <v>4860</v>
      </c>
      <c r="W3">
        <v>284</v>
      </c>
    </row>
    <row r="4" spans="1:23">
      <c r="A4">
        <v>1462742961</v>
      </c>
      <c r="B4">
        <v>9</v>
      </c>
      <c r="C4">
        <v>4</v>
      </c>
      <c r="D4">
        <v>103.6</v>
      </c>
      <c r="E4">
        <v>0.5</v>
      </c>
      <c r="F4">
        <v>100</v>
      </c>
      <c r="G4">
        <v>2</v>
      </c>
      <c r="H4">
        <v>1.2</v>
      </c>
      <c r="I4">
        <v>7.6</v>
      </c>
      <c r="J4">
        <v>4038320</v>
      </c>
      <c r="K4">
        <v>473100</v>
      </c>
      <c r="L4">
        <v>3732120</v>
      </c>
      <c r="M4">
        <v>3565220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76</v>
      </c>
      <c r="V4">
        <v>16</v>
      </c>
      <c r="W4">
        <v>24</v>
      </c>
    </row>
    <row r="5" spans="1:23">
      <c r="A5">
        <v>1462742965</v>
      </c>
      <c r="B5">
        <v>13</v>
      </c>
      <c r="C5">
        <v>4</v>
      </c>
      <c r="D5">
        <v>102.4</v>
      </c>
      <c r="E5">
        <v>0</v>
      </c>
      <c r="F5">
        <v>100</v>
      </c>
      <c r="G5">
        <v>1.8</v>
      </c>
      <c r="H5">
        <v>0.5</v>
      </c>
      <c r="I5">
        <v>8.2</v>
      </c>
      <c r="J5">
        <v>4038320</v>
      </c>
      <c r="K5">
        <v>499792</v>
      </c>
      <c r="L5">
        <v>3705436</v>
      </c>
      <c r="M5">
        <v>3538528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24</v>
      </c>
    </row>
    <row r="6" spans="1:23">
      <c r="A6">
        <v>1462742969</v>
      </c>
      <c r="B6">
        <v>17</v>
      </c>
      <c r="C6">
        <v>4</v>
      </c>
      <c r="D6">
        <v>102.4</v>
      </c>
      <c r="E6">
        <v>0.2</v>
      </c>
      <c r="F6">
        <v>100</v>
      </c>
      <c r="G6">
        <v>2</v>
      </c>
      <c r="H6">
        <v>0.3</v>
      </c>
      <c r="I6">
        <v>10.2</v>
      </c>
      <c r="J6">
        <v>4038320</v>
      </c>
      <c r="K6">
        <v>576840</v>
      </c>
      <c r="L6">
        <v>3628388</v>
      </c>
      <c r="M6">
        <v>3461480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44</v>
      </c>
      <c r="T6">
        <v>0</v>
      </c>
      <c r="U6">
        <v>244</v>
      </c>
      <c r="V6">
        <v>0</v>
      </c>
      <c r="W6">
        <v>3972</v>
      </c>
    </row>
    <row r="7" spans="1:23">
      <c r="A7">
        <v>1462742973</v>
      </c>
      <c r="B7">
        <v>21</v>
      </c>
      <c r="C7">
        <v>4</v>
      </c>
      <c r="D7">
        <v>102.4</v>
      </c>
      <c r="E7">
        <v>0.5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599656</v>
      </c>
      <c r="L7">
        <v>3605580</v>
      </c>
      <c r="M7">
        <v>3438664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108</v>
      </c>
    </row>
    <row r="8" spans="1:23">
      <c r="A8">
        <v>1462742977</v>
      </c>
      <c r="B8">
        <v>25</v>
      </c>
      <c r="C8">
        <v>4</v>
      </c>
      <c r="D8">
        <v>101.6</v>
      </c>
      <c r="E8">
        <v>0</v>
      </c>
      <c r="F8">
        <v>100</v>
      </c>
      <c r="G8">
        <v>1.7</v>
      </c>
      <c r="H8">
        <v>0</v>
      </c>
      <c r="I8">
        <v>12.7</v>
      </c>
      <c r="J8">
        <v>4038320</v>
      </c>
      <c r="K8">
        <v>681032</v>
      </c>
      <c r="L8">
        <v>3524204</v>
      </c>
      <c r="M8">
        <v>3357288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1462742981</v>
      </c>
      <c r="B9">
        <v>29</v>
      </c>
      <c r="C9">
        <v>4</v>
      </c>
      <c r="D9">
        <v>12.4</v>
      </c>
      <c r="E9">
        <v>0</v>
      </c>
      <c r="F9">
        <v>10.5</v>
      </c>
      <c r="G9">
        <v>1.5</v>
      </c>
      <c r="H9">
        <v>0</v>
      </c>
      <c r="I9">
        <v>12.8</v>
      </c>
      <c r="J9">
        <v>4038320</v>
      </c>
      <c r="K9">
        <v>683064</v>
      </c>
      <c r="L9">
        <v>3522176</v>
      </c>
      <c r="M9">
        <v>3355256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1462742985</v>
      </c>
      <c r="B10">
        <v>33</v>
      </c>
      <c r="C10">
        <v>4</v>
      </c>
      <c r="D10">
        <v>2.8</v>
      </c>
      <c r="E10">
        <v>0</v>
      </c>
      <c r="F10">
        <v>1</v>
      </c>
      <c r="G10">
        <v>1.8</v>
      </c>
      <c r="H10">
        <v>0</v>
      </c>
      <c r="I10">
        <v>12.8</v>
      </c>
      <c r="J10">
        <v>4038320</v>
      </c>
      <c r="K10">
        <v>683064</v>
      </c>
      <c r="L10">
        <v>3522192</v>
      </c>
      <c r="M10">
        <v>3355256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8</v>
      </c>
      <c r="T10">
        <v>0</v>
      </c>
      <c r="U10">
        <v>104</v>
      </c>
      <c r="V10">
        <v>0</v>
      </c>
      <c r="W10">
        <v>168</v>
      </c>
    </row>
    <row r="11" spans="1:23">
      <c r="A11">
        <v>1462742989</v>
      </c>
      <c r="B11">
        <v>37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685252</v>
      </c>
      <c r="L11">
        <v>3520016</v>
      </c>
      <c r="M11">
        <v>3353068</v>
      </c>
      <c r="N11">
        <v>0</v>
      </c>
      <c r="O11">
        <v>4183036</v>
      </c>
      <c r="P11">
        <v>0</v>
      </c>
      <c r="Q11">
        <v>4183036</v>
      </c>
      <c r="R11">
        <v>1</v>
      </c>
      <c r="S11">
        <v>9</v>
      </c>
      <c r="T11">
        <v>4</v>
      </c>
      <c r="U11">
        <v>476</v>
      </c>
      <c r="V11">
        <v>12</v>
      </c>
      <c r="W11">
        <v>204</v>
      </c>
    </row>
    <row r="12" spans="1:23">
      <c r="A12">
        <v>1462742993</v>
      </c>
      <c r="B12">
        <v>41</v>
      </c>
      <c r="C12">
        <v>4</v>
      </c>
      <c r="D12">
        <v>2</v>
      </c>
      <c r="E12">
        <v>0</v>
      </c>
      <c r="F12">
        <v>0.3</v>
      </c>
      <c r="G12">
        <v>1.5</v>
      </c>
      <c r="H12">
        <v>0</v>
      </c>
      <c r="I12">
        <v>12.8</v>
      </c>
      <c r="J12">
        <v>4038320</v>
      </c>
      <c r="K12">
        <v>685400</v>
      </c>
      <c r="L12">
        <v>3519876</v>
      </c>
      <c r="M12">
        <v>3352920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96</v>
      </c>
      <c r="V12">
        <v>0</v>
      </c>
      <c r="W12">
        <v>24</v>
      </c>
    </row>
    <row r="13" spans="1:23">
      <c r="A13">
        <v>1462742997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685556</v>
      </c>
      <c r="L13">
        <v>3519720</v>
      </c>
      <c r="M13">
        <v>3352764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1462743001</v>
      </c>
      <c r="B14">
        <v>49</v>
      </c>
      <c r="C14">
        <v>4</v>
      </c>
      <c r="D14">
        <v>2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685284</v>
      </c>
      <c r="L14">
        <v>3519992</v>
      </c>
      <c r="M14">
        <v>3353036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1462743005</v>
      </c>
      <c r="B15">
        <v>53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685284</v>
      </c>
      <c r="L15">
        <v>3519992</v>
      </c>
      <c r="M15">
        <v>3353036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76</v>
      </c>
      <c r="V15">
        <v>0</v>
      </c>
      <c r="W15">
        <v>756</v>
      </c>
    </row>
    <row r="16" spans="1:23">
      <c r="A16">
        <v>1462743009</v>
      </c>
      <c r="B16">
        <v>57</v>
      </c>
      <c r="C16">
        <v>4</v>
      </c>
      <c r="D16">
        <v>1.6</v>
      </c>
      <c r="E16">
        <v>0</v>
      </c>
      <c r="F16">
        <v>0</v>
      </c>
      <c r="G16">
        <v>2</v>
      </c>
      <c r="H16">
        <v>0</v>
      </c>
      <c r="I16">
        <v>12.8</v>
      </c>
      <c r="J16">
        <v>4038320</v>
      </c>
      <c r="K16">
        <v>685280</v>
      </c>
      <c r="L16">
        <v>3519996</v>
      </c>
      <c r="M16">
        <v>3353040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</v>
      </c>
      <c r="T16">
        <v>0</v>
      </c>
      <c r="U16">
        <v>4</v>
      </c>
      <c r="V16">
        <v>0</v>
      </c>
      <c r="W16">
        <v>8</v>
      </c>
    </row>
    <row r="17" spans="1:23">
      <c r="A17">
        <v>1462743013</v>
      </c>
      <c r="B17">
        <v>61</v>
      </c>
      <c r="C17">
        <v>4</v>
      </c>
      <c r="D17">
        <v>2.4</v>
      </c>
      <c r="E17">
        <v>0</v>
      </c>
      <c r="F17">
        <v>0.5</v>
      </c>
      <c r="G17">
        <v>1.5</v>
      </c>
      <c r="H17">
        <v>0</v>
      </c>
      <c r="I17">
        <v>12.8</v>
      </c>
      <c r="J17">
        <v>4038320</v>
      </c>
      <c r="K17">
        <v>685404</v>
      </c>
      <c r="L17">
        <v>3519872</v>
      </c>
      <c r="M17">
        <v>3352916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12</v>
      </c>
      <c r="V17">
        <v>0</v>
      </c>
      <c r="W17">
        <v>16</v>
      </c>
    </row>
    <row r="18" spans="1:23">
      <c r="A18">
        <v>1462743017</v>
      </c>
      <c r="B18">
        <v>65</v>
      </c>
      <c r="C18">
        <v>4</v>
      </c>
      <c r="D18">
        <v>1.6</v>
      </c>
      <c r="E18">
        <v>0</v>
      </c>
      <c r="F18">
        <v>0</v>
      </c>
      <c r="G18">
        <v>1.5</v>
      </c>
      <c r="H18">
        <v>0</v>
      </c>
      <c r="I18">
        <v>12.8</v>
      </c>
      <c r="J18">
        <v>4038320</v>
      </c>
      <c r="K18">
        <v>685504</v>
      </c>
      <c r="L18">
        <v>3519780</v>
      </c>
      <c r="M18">
        <v>3352816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1462743021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685380</v>
      </c>
      <c r="L19">
        <v>3519904</v>
      </c>
      <c r="M19">
        <v>3352940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1462743025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685536</v>
      </c>
      <c r="L20">
        <v>3519748</v>
      </c>
      <c r="M20">
        <v>3352784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1462743029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685412</v>
      </c>
      <c r="L21">
        <v>3519872</v>
      </c>
      <c r="M21">
        <v>3352908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1462743033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685512</v>
      </c>
      <c r="L22">
        <v>3519772</v>
      </c>
      <c r="M22">
        <v>3352808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1462743037</v>
      </c>
      <c r="B23">
        <v>85</v>
      </c>
      <c r="C23">
        <v>4</v>
      </c>
      <c r="D23">
        <v>1.2</v>
      </c>
      <c r="E23">
        <v>0</v>
      </c>
      <c r="F23">
        <v>0</v>
      </c>
      <c r="G23">
        <v>1.8</v>
      </c>
      <c r="H23">
        <v>0</v>
      </c>
      <c r="I23">
        <v>12.8</v>
      </c>
      <c r="J23">
        <v>4038320</v>
      </c>
      <c r="K23">
        <v>685660</v>
      </c>
      <c r="L23">
        <v>3519624</v>
      </c>
      <c r="M23">
        <v>3352660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1462743041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685492</v>
      </c>
      <c r="L24">
        <v>3519792</v>
      </c>
      <c r="M24">
        <v>3352828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1462743045</v>
      </c>
      <c r="B25">
        <v>93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685468</v>
      </c>
      <c r="L25">
        <v>3519816</v>
      </c>
      <c r="M25">
        <v>3352852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1462743049</v>
      </c>
      <c r="B26">
        <v>97</v>
      </c>
      <c r="C26">
        <v>4</v>
      </c>
      <c r="D26">
        <v>1.2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685544</v>
      </c>
      <c r="L26">
        <v>3519740</v>
      </c>
      <c r="M26">
        <v>3352776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4</v>
      </c>
    </row>
    <row r="27" spans="1:23">
      <c r="A27">
        <v>1462743053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685444</v>
      </c>
      <c r="L27">
        <v>3519840</v>
      </c>
      <c r="M27">
        <v>3352876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1462743057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685724</v>
      </c>
      <c r="L28">
        <v>3519560</v>
      </c>
      <c r="M28">
        <v>3352596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1462743061</v>
      </c>
      <c r="B29">
        <v>109</v>
      </c>
      <c r="C29">
        <v>4</v>
      </c>
      <c r="D29">
        <v>2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685476</v>
      </c>
      <c r="L29">
        <v>3519808</v>
      </c>
      <c r="M29">
        <v>3352844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1462743065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12.8</v>
      </c>
      <c r="J30">
        <v>4038320</v>
      </c>
      <c r="K30">
        <v>685600</v>
      </c>
      <c r="L30">
        <v>3519684</v>
      </c>
      <c r="M30">
        <v>3352720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1462743069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685608</v>
      </c>
      <c r="L31">
        <v>3519676</v>
      </c>
      <c r="M31">
        <v>3352712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1462743073</v>
      </c>
      <c r="B32">
        <v>121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685656</v>
      </c>
      <c r="L32">
        <v>3519628</v>
      </c>
      <c r="M32">
        <v>3352664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1462743077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12.8</v>
      </c>
      <c r="J33">
        <v>4038320</v>
      </c>
      <c r="K33">
        <v>685656</v>
      </c>
      <c r="L33">
        <v>3519628</v>
      </c>
      <c r="M33">
        <v>3352664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1462743081</v>
      </c>
      <c r="B34">
        <v>129</v>
      </c>
      <c r="C34">
        <v>4</v>
      </c>
      <c r="D34">
        <v>2.8</v>
      </c>
      <c r="E34">
        <v>0.5</v>
      </c>
      <c r="F34">
        <v>0.3</v>
      </c>
      <c r="G34">
        <v>1.8</v>
      </c>
      <c r="H34">
        <v>0</v>
      </c>
      <c r="I34">
        <v>12.8</v>
      </c>
      <c r="J34">
        <v>4038320</v>
      </c>
      <c r="K34">
        <v>685820</v>
      </c>
      <c r="L34">
        <v>3519464</v>
      </c>
      <c r="M34">
        <v>3352500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1462743085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685852</v>
      </c>
      <c r="L35">
        <v>3519432</v>
      </c>
      <c r="M35">
        <v>3352468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1462743089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12.9</v>
      </c>
      <c r="J36">
        <v>4038320</v>
      </c>
      <c r="K36">
        <v>686336</v>
      </c>
      <c r="L36">
        <v>3518948</v>
      </c>
      <c r="M36">
        <v>3351984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1462743093</v>
      </c>
      <c r="B37">
        <v>141</v>
      </c>
      <c r="C37">
        <v>4</v>
      </c>
      <c r="D37">
        <v>2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686312</v>
      </c>
      <c r="L37">
        <v>3518972</v>
      </c>
      <c r="M37">
        <v>3352008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1462743097</v>
      </c>
      <c r="B38">
        <v>145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686412</v>
      </c>
      <c r="L38">
        <v>3518872</v>
      </c>
      <c r="M38">
        <v>3351908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1462743101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686164</v>
      </c>
      <c r="L39">
        <v>3519120</v>
      </c>
      <c r="M39">
        <v>3352156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1462743105</v>
      </c>
      <c r="B40">
        <v>153</v>
      </c>
      <c r="C40">
        <v>4</v>
      </c>
      <c r="D40">
        <v>1.2</v>
      </c>
      <c r="E40">
        <v>0</v>
      </c>
      <c r="F40">
        <v>0</v>
      </c>
      <c r="G40">
        <v>1.8</v>
      </c>
      <c r="H40">
        <v>0</v>
      </c>
      <c r="I40">
        <v>12.9</v>
      </c>
      <c r="J40">
        <v>4038320</v>
      </c>
      <c r="K40">
        <v>686320</v>
      </c>
      <c r="L40">
        <v>3518964</v>
      </c>
      <c r="M40">
        <v>3352000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1462743109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686196</v>
      </c>
      <c r="L41">
        <v>3519088</v>
      </c>
      <c r="M41">
        <v>3352124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1462743113</v>
      </c>
      <c r="B42">
        <v>161</v>
      </c>
      <c r="C42">
        <v>4</v>
      </c>
      <c r="D42">
        <v>1.6</v>
      </c>
      <c r="E42">
        <v>0</v>
      </c>
      <c r="F42">
        <v>0</v>
      </c>
      <c r="G42">
        <v>1.5</v>
      </c>
      <c r="H42">
        <v>0</v>
      </c>
      <c r="I42">
        <v>12.9</v>
      </c>
      <c r="J42">
        <v>4038320</v>
      </c>
      <c r="K42">
        <v>686444</v>
      </c>
      <c r="L42">
        <v>3518840</v>
      </c>
      <c r="M42">
        <v>3351876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1462743117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12.9</v>
      </c>
      <c r="J43">
        <v>4038320</v>
      </c>
      <c r="K43">
        <v>686196</v>
      </c>
      <c r="L43">
        <v>3519088</v>
      </c>
      <c r="M43">
        <v>3352124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1462743121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686252</v>
      </c>
      <c r="L44">
        <v>3519032</v>
      </c>
      <c r="M44">
        <v>3352068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1462743125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686252</v>
      </c>
      <c r="L45">
        <v>3519032</v>
      </c>
      <c r="M45">
        <v>3352068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1462743129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1.5</v>
      </c>
      <c r="H46">
        <v>0</v>
      </c>
      <c r="I46">
        <v>12.9</v>
      </c>
      <c r="J46">
        <v>4038320</v>
      </c>
      <c r="K46">
        <v>686128</v>
      </c>
      <c r="L46">
        <v>3519156</v>
      </c>
      <c r="M46">
        <v>3352192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1462743133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686204</v>
      </c>
      <c r="L47">
        <v>3519080</v>
      </c>
      <c r="M47">
        <v>3352116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1462743137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686136</v>
      </c>
      <c r="L48">
        <v>3519148</v>
      </c>
      <c r="M48">
        <v>3352184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1462743141</v>
      </c>
      <c r="B49">
        <v>189</v>
      </c>
      <c r="C49">
        <v>4</v>
      </c>
      <c r="D49">
        <v>1.6</v>
      </c>
      <c r="E49">
        <v>0</v>
      </c>
      <c r="F49">
        <v>0</v>
      </c>
      <c r="G49">
        <v>2</v>
      </c>
      <c r="H49">
        <v>0</v>
      </c>
      <c r="I49">
        <v>12.9</v>
      </c>
      <c r="J49">
        <v>4038320</v>
      </c>
      <c r="K49">
        <v>686424</v>
      </c>
      <c r="L49">
        <v>3518860</v>
      </c>
      <c r="M49">
        <v>3351896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1462743145</v>
      </c>
      <c r="B50">
        <v>193</v>
      </c>
      <c r="C50">
        <v>4</v>
      </c>
      <c r="D50">
        <v>1.6</v>
      </c>
      <c r="E50">
        <v>0</v>
      </c>
      <c r="F50">
        <v>0.3</v>
      </c>
      <c r="G50">
        <v>1.7</v>
      </c>
      <c r="H50">
        <v>0</v>
      </c>
      <c r="I50">
        <v>12.9</v>
      </c>
      <c r="J50">
        <v>4038320</v>
      </c>
      <c r="K50">
        <v>686308</v>
      </c>
      <c r="L50">
        <v>3518984</v>
      </c>
      <c r="M50">
        <v>3352012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1462743149</v>
      </c>
      <c r="B51">
        <v>197</v>
      </c>
      <c r="C51">
        <v>4</v>
      </c>
      <c r="D51">
        <v>2</v>
      </c>
      <c r="E51">
        <v>0.2</v>
      </c>
      <c r="F51">
        <v>0</v>
      </c>
      <c r="G51">
        <v>1.8</v>
      </c>
      <c r="H51">
        <v>0</v>
      </c>
      <c r="I51">
        <v>12.9</v>
      </c>
      <c r="J51">
        <v>4038320</v>
      </c>
      <c r="K51">
        <v>686472</v>
      </c>
      <c r="L51">
        <v>3518820</v>
      </c>
      <c r="M51">
        <v>3351848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1462743153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686596</v>
      </c>
      <c r="L52">
        <v>3518696</v>
      </c>
      <c r="M52">
        <v>3351724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1462743157</v>
      </c>
      <c r="B53">
        <v>205</v>
      </c>
      <c r="C53">
        <v>4</v>
      </c>
      <c r="D53">
        <v>2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686620</v>
      </c>
      <c r="L53">
        <v>3518672</v>
      </c>
      <c r="M53">
        <v>3351700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1462743161</v>
      </c>
      <c r="B54">
        <v>209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686488</v>
      </c>
      <c r="L54">
        <v>3518804</v>
      </c>
      <c r="M54">
        <v>3351832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1462743165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686644</v>
      </c>
      <c r="L55">
        <v>3518648</v>
      </c>
      <c r="M55">
        <v>3351676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1462743169</v>
      </c>
      <c r="B56">
        <v>217</v>
      </c>
      <c r="C56">
        <v>4</v>
      </c>
      <c r="D56">
        <v>2</v>
      </c>
      <c r="E56">
        <v>0.2</v>
      </c>
      <c r="F56">
        <v>0</v>
      </c>
      <c r="G56">
        <v>2</v>
      </c>
      <c r="H56">
        <v>0</v>
      </c>
      <c r="I56">
        <v>12.9</v>
      </c>
      <c r="J56">
        <v>4038320</v>
      </c>
      <c r="K56">
        <v>686412</v>
      </c>
      <c r="L56">
        <v>3518880</v>
      </c>
      <c r="M56">
        <v>3351908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1462743173</v>
      </c>
      <c r="B57">
        <v>221</v>
      </c>
      <c r="C57">
        <v>4</v>
      </c>
      <c r="D57">
        <v>1.6</v>
      </c>
      <c r="E57">
        <v>0</v>
      </c>
      <c r="F57">
        <v>0.2</v>
      </c>
      <c r="G57">
        <v>1.5</v>
      </c>
      <c r="H57">
        <v>0</v>
      </c>
      <c r="I57">
        <v>12.9</v>
      </c>
      <c r="J57">
        <v>4038320</v>
      </c>
      <c r="K57">
        <v>686264</v>
      </c>
      <c r="L57">
        <v>3519028</v>
      </c>
      <c r="M57">
        <v>3352056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1462743177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686568</v>
      </c>
      <c r="L58">
        <v>3518724</v>
      </c>
      <c r="M58">
        <v>3351752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1462743181</v>
      </c>
      <c r="B59">
        <v>229</v>
      </c>
      <c r="C59">
        <v>4</v>
      </c>
      <c r="D59">
        <v>2</v>
      </c>
      <c r="E59">
        <v>0</v>
      </c>
      <c r="F59">
        <v>0</v>
      </c>
      <c r="G59">
        <v>2</v>
      </c>
      <c r="H59">
        <v>0</v>
      </c>
      <c r="I59">
        <v>12.9</v>
      </c>
      <c r="J59">
        <v>4038320</v>
      </c>
      <c r="K59">
        <v>686584</v>
      </c>
      <c r="L59">
        <v>3518708</v>
      </c>
      <c r="M59">
        <v>3351736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1462743185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686428</v>
      </c>
      <c r="L60">
        <v>3518864</v>
      </c>
      <c r="M60">
        <v>3351892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1462743189</v>
      </c>
      <c r="B61">
        <v>237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686568</v>
      </c>
      <c r="L61">
        <v>3518724</v>
      </c>
      <c r="M61">
        <v>3351752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1462743193</v>
      </c>
      <c r="B62">
        <v>241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686660</v>
      </c>
      <c r="L62">
        <v>3518632</v>
      </c>
      <c r="M62">
        <v>3351660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1462743197</v>
      </c>
      <c r="B63">
        <v>245</v>
      </c>
      <c r="C63">
        <v>4</v>
      </c>
      <c r="D63">
        <v>38.8</v>
      </c>
      <c r="E63">
        <v>38.6</v>
      </c>
      <c r="F63">
        <v>0</v>
      </c>
      <c r="G63">
        <v>1.5</v>
      </c>
      <c r="H63">
        <v>0</v>
      </c>
      <c r="I63">
        <v>12.9</v>
      </c>
      <c r="J63">
        <v>4038320</v>
      </c>
      <c r="K63">
        <v>689844</v>
      </c>
      <c r="L63">
        <v>3515468</v>
      </c>
      <c r="M63">
        <v>3348476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1462743201</v>
      </c>
      <c r="B64">
        <v>249</v>
      </c>
      <c r="C64">
        <v>4</v>
      </c>
      <c r="D64">
        <v>55.6</v>
      </c>
      <c r="E64">
        <v>53.3</v>
      </c>
      <c r="F64">
        <v>1</v>
      </c>
      <c r="G64">
        <v>2</v>
      </c>
      <c r="H64">
        <v>0.3</v>
      </c>
      <c r="I64">
        <v>13</v>
      </c>
      <c r="J64">
        <v>4038320</v>
      </c>
      <c r="K64">
        <v>691400</v>
      </c>
      <c r="L64">
        <v>3513940</v>
      </c>
      <c r="M64">
        <v>3346920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1462743205</v>
      </c>
      <c r="B65">
        <v>253</v>
      </c>
      <c r="C65">
        <v>4</v>
      </c>
      <c r="D65">
        <v>34.8</v>
      </c>
      <c r="E65">
        <v>33.6</v>
      </c>
      <c r="F65">
        <v>0.3</v>
      </c>
      <c r="G65">
        <v>1.5</v>
      </c>
      <c r="H65">
        <v>0</v>
      </c>
      <c r="I65">
        <v>13</v>
      </c>
      <c r="J65">
        <v>4038320</v>
      </c>
      <c r="K65">
        <v>691516</v>
      </c>
      <c r="L65">
        <v>3513836</v>
      </c>
      <c r="M65">
        <v>3346804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1462743209</v>
      </c>
      <c r="B66">
        <v>257</v>
      </c>
      <c r="C66">
        <v>4</v>
      </c>
      <c r="D66">
        <v>44.4</v>
      </c>
      <c r="E66">
        <v>44.4</v>
      </c>
      <c r="F66">
        <v>0</v>
      </c>
      <c r="G66">
        <v>1.8</v>
      </c>
      <c r="H66">
        <v>0</v>
      </c>
      <c r="I66">
        <v>13</v>
      </c>
      <c r="J66">
        <v>4038320</v>
      </c>
      <c r="K66">
        <v>691096</v>
      </c>
      <c r="L66">
        <v>3514264</v>
      </c>
      <c r="M66">
        <v>3347224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1462743213</v>
      </c>
      <c r="B67">
        <v>261</v>
      </c>
      <c r="C67">
        <v>4</v>
      </c>
      <c r="D67">
        <v>50</v>
      </c>
      <c r="E67">
        <v>48.7</v>
      </c>
      <c r="F67">
        <v>0.5</v>
      </c>
      <c r="G67">
        <v>1.8</v>
      </c>
      <c r="H67">
        <v>0</v>
      </c>
      <c r="I67">
        <v>13</v>
      </c>
      <c r="J67">
        <v>4038320</v>
      </c>
      <c r="K67">
        <v>690988</v>
      </c>
      <c r="L67">
        <v>3514396</v>
      </c>
      <c r="M67">
        <v>3347332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1462743217</v>
      </c>
      <c r="B68">
        <v>265</v>
      </c>
      <c r="C68">
        <v>4</v>
      </c>
      <c r="D68">
        <v>40</v>
      </c>
      <c r="E68">
        <v>39.5</v>
      </c>
      <c r="F68">
        <v>0.5</v>
      </c>
      <c r="G68">
        <v>1.5</v>
      </c>
      <c r="H68">
        <v>0</v>
      </c>
      <c r="I68">
        <v>13</v>
      </c>
      <c r="J68">
        <v>4038320</v>
      </c>
      <c r="K68">
        <v>691224</v>
      </c>
      <c r="L68">
        <v>3514192</v>
      </c>
      <c r="M68">
        <v>3347096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1462743221</v>
      </c>
      <c r="B69">
        <v>269</v>
      </c>
      <c r="C69">
        <v>4</v>
      </c>
      <c r="D69">
        <v>50.4</v>
      </c>
      <c r="E69">
        <v>49.6</v>
      </c>
      <c r="F69">
        <v>0.5</v>
      </c>
      <c r="G69">
        <v>1.8</v>
      </c>
      <c r="H69">
        <v>0</v>
      </c>
      <c r="I69">
        <v>13</v>
      </c>
      <c r="J69">
        <v>4038320</v>
      </c>
      <c r="K69">
        <v>693924</v>
      </c>
      <c r="L69">
        <v>3511540</v>
      </c>
      <c r="M69">
        <v>3344396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16</v>
      </c>
      <c r="W69">
        <v>24</v>
      </c>
    </row>
    <row r="70" spans="1:23">
      <c r="A70">
        <v>1462743225</v>
      </c>
      <c r="B70">
        <v>273</v>
      </c>
      <c r="C70">
        <v>4</v>
      </c>
      <c r="D70">
        <v>53.6</v>
      </c>
      <c r="E70">
        <v>53.7</v>
      </c>
      <c r="F70">
        <v>0.3</v>
      </c>
      <c r="G70">
        <v>1.5</v>
      </c>
      <c r="H70">
        <v>0</v>
      </c>
      <c r="I70">
        <v>13</v>
      </c>
      <c r="J70">
        <v>4038320</v>
      </c>
      <c r="K70">
        <v>694052</v>
      </c>
      <c r="L70">
        <v>3511432</v>
      </c>
      <c r="M70">
        <v>3344268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1462743229</v>
      </c>
      <c r="B71">
        <v>277</v>
      </c>
      <c r="C71">
        <v>4</v>
      </c>
      <c r="D71">
        <v>51.6</v>
      </c>
      <c r="E71">
        <v>50.3</v>
      </c>
      <c r="F71">
        <v>1.3</v>
      </c>
      <c r="G71">
        <v>1.8</v>
      </c>
      <c r="H71">
        <v>0</v>
      </c>
      <c r="I71">
        <v>13</v>
      </c>
      <c r="J71">
        <v>4038320</v>
      </c>
      <c r="K71">
        <v>693888</v>
      </c>
      <c r="L71">
        <v>3511624</v>
      </c>
      <c r="M71">
        <v>3344432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1462743233</v>
      </c>
      <c r="B72">
        <v>281</v>
      </c>
      <c r="C72">
        <v>4</v>
      </c>
      <c r="D72">
        <v>54</v>
      </c>
      <c r="E72">
        <v>53.6</v>
      </c>
      <c r="F72">
        <v>0.3</v>
      </c>
      <c r="G72">
        <v>1.5</v>
      </c>
      <c r="H72">
        <v>0</v>
      </c>
      <c r="I72">
        <v>13.1</v>
      </c>
      <c r="J72">
        <v>4038320</v>
      </c>
      <c r="K72">
        <v>694372</v>
      </c>
      <c r="L72">
        <v>3511164</v>
      </c>
      <c r="M72">
        <v>3343948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1462743237</v>
      </c>
      <c r="B73">
        <v>285</v>
      </c>
      <c r="C73">
        <v>4</v>
      </c>
      <c r="D73">
        <v>45.2</v>
      </c>
      <c r="E73">
        <v>44.2</v>
      </c>
      <c r="F73">
        <v>0.3</v>
      </c>
      <c r="G73">
        <v>1.8</v>
      </c>
      <c r="H73">
        <v>0</v>
      </c>
      <c r="I73">
        <v>13</v>
      </c>
      <c r="J73">
        <v>4038320</v>
      </c>
      <c r="K73">
        <v>694060</v>
      </c>
      <c r="L73">
        <v>3511500</v>
      </c>
      <c r="M73">
        <v>3344260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1462743241</v>
      </c>
      <c r="B74">
        <v>289</v>
      </c>
      <c r="C74">
        <v>4</v>
      </c>
      <c r="D74">
        <v>48.4</v>
      </c>
      <c r="E74">
        <v>47.8</v>
      </c>
      <c r="F74">
        <v>0.3</v>
      </c>
      <c r="G74">
        <v>1.7</v>
      </c>
      <c r="H74">
        <v>0</v>
      </c>
      <c r="I74">
        <v>13.1</v>
      </c>
      <c r="J74">
        <v>4038320</v>
      </c>
      <c r="K74">
        <v>694264</v>
      </c>
      <c r="L74">
        <v>3511316</v>
      </c>
      <c r="M74">
        <v>3344056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1462743245</v>
      </c>
      <c r="B75">
        <v>293</v>
      </c>
      <c r="C75">
        <v>4</v>
      </c>
      <c r="D75">
        <v>39.6</v>
      </c>
      <c r="E75">
        <v>39.2</v>
      </c>
      <c r="F75">
        <v>0.5</v>
      </c>
      <c r="G75">
        <v>1.3</v>
      </c>
      <c r="H75">
        <v>0</v>
      </c>
      <c r="I75">
        <v>13.1</v>
      </c>
      <c r="J75">
        <v>4038320</v>
      </c>
      <c r="K75">
        <v>695976</v>
      </c>
      <c r="L75">
        <v>3509628</v>
      </c>
      <c r="M75">
        <v>3342344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1462743249</v>
      </c>
      <c r="B76">
        <v>297</v>
      </c>
      <c r="C76">
        <v>4</v>
      </c>
      <c r="D76">
        <v>50</v>
      </c>
      <c r="E76">
        <v>48.6</v>
      </c>
      <c r="F76">
        <v>0.3</v>
      </c>
      <c r="G76">
        <v>1.8</v>
      </c>
      <c r="H76">
        <v>0</v>
      </c>
      <c r="I76">
        <v>13.1</v>
      </c>
      <c r="J76">
        <v>4038320</v>
      </c>
      <c r="K76">
        <v>696552</v>
      </c>
      <c r="L76">
        <v>3509220</v>
      </c>
      <c r="M76">
        <v>3341768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184</v>
      </c>
      <c r="V76">
        <v>12</v>
      </c>
      <c r="W76">
        <v>12</v>
      </c>
    </row>
    <row r="77" spans="1:23">
      <c r="A77">
        <v>1462743253</v>
      </c>
      <c r="B77">
        <v>301</v>
      </c>
      <c r="C77">
        <v>4</v>
      </c>
      <c r="D77">
        <v>40</v>
      </c>
      <c r="E77">
        <v>38.8</v>
      </c>
      <c r="F77">
        <v>0.8</v>
      </c>
      <c r="G77">
        <v>1.7</v>
      </c>
      <c r="H77">
        <v>0</v>
      </c>
      <c r="I77">
        <v>13.1</v>
      </c>
      <c r="J77">
        <v>4038320</v>
      </c>
      <c r="K77">
        <v>696996</v>
      </c>
      <c r="L77">
        <v>3508792</v>
      </c>
      <c r="M77">
        <v>3341324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1462743257</v>
      </c>
      <c r="B78">
        <v>305</v>
      </c>
      <c r="C78">
        <v>4</v>
      </c>
      <c r="D78">
        <v>38.8</v>
      </c>
      <c r="E78">
        <v>38.1</v>
      </c>
      <c r="F78">
        <v>0</v>
      </c>
      <c r="G78">
        <v>1.7</v>
      </c>
      <c r="H78">
        <v>0</v>
      </c>
      <c r="I78">
        <v>13.1</v>
      </c>
      <c r="J78">
        <v>4038320</v>
      </c>
      <c r="K78">
        <v>696828</v>
      </c>
      <c r="L78">
        <v>3508968</v>
      </c>
      <c r="M78">
        <v>3341492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1462743261</v>
      </c>
      <c r="B79">
        <v>309</v>
      </c>
      <c r="C79">
        <v>4</v>
      </c>
      <c r="D79">
        <v>58.8</v>
      </c>
      <c r="E79">
        <v>57.3</v>
      </c>
      <c r="F79">
        <v>0.5</v>
      </c>
      <c r="G79">
        <v>1.5</v>
      </c>
      <c r="H79">
        <v>0</v>
      </c>
      <c r="I79">
        <v>13.1</v>
      </c>
      <c r="J79">
        <v>4038320</v>
      </c>
      <c r="K79">
        <v>697072</v>
      </c>
      <c r="L79">
        <v>3508740</v>
      </c>
      <c r="M79">
        <v>3341248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1462743265</v>
      </c>
      <c r="B80">
        <v>313</v>
      </c>
      <c r="C80">
        <v>4</v>
      </c>
      <c r="D80">
        <v>44.8</v>
      </c>
      <c r="E80">
        <v>44.2</v>
      </c>
      <c r="F80">
        <v>0.5</v>
      </c>
      <c r="G80">
        <v>1.3</v>
      </c>
      <c r="H80">
        <v>0</v>
      </c>
      <c r="I80">
        <v>13.1</v>
      </c>
      <c r="J80">
        <v>4038320</v>
      </c>
      <c r="K80">
        <v>697320</v>
      </c>
      <c r="L80">
        <v>3508528</v>
      </c>
      <c r="M80">
        <v>3341000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60</v>
      </c>
      <c r="V80">
        <v>0</v>
      </c>
      <c r="W80">
        <v>16</v>
      </c>
    </row>
    <row r="81" spans="1:23">
      <c r="A81">
        <v>1462743269</v>
      </c>
      <c r="B81">
        <v>317</v>
      </c>
      <c r="C81">
        <v>4</v>
      </c>
      <c r="D81">
        <v>60.8</v>
      </c>
      <c r="E81">
        <v>59.8</v>
      </c>
      <c r="F81">
        <v>0.8</v>
      </c>
      <c r="G81">
        <v>1.7</v>
      </c>
      <c r="H81">
        <v>0.3</v>
      </c>
      <c r="I81">
        <v>13.1</v>
      </c>
      <c r="J81">
        <v>4038320</v>
      </c>
      <c r="K81">
        <v>697452</v>
      </c>
      <c r="L81">
        <v>3508440</v>
      </c>
      <c r="M81">
        <v>3340868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1462743273</v>
      </c>
      <c r="B82">
        <v>321</v>
      </c>
      <c r="C82">
        <v>4</v>
      </c>
      <c r="D82">
        <v>44.4</v>
      </c>
      <c r="E82">
        <v>43.9</v>
      </c>
      <c r="F82">
        <v>0</v>
      </c>
      <c r="G82">
        <v>1.8</v>
      </c>
      <c r="H82">
        <v>0</v>
      </c>
      <c r="I82">
        <v>13.1</v>
      </c>
      <c r="J82">
        <v>4038320</v>
      </c>
      <c r="K82">
        <v>696988</v>
      </c>
      <c r="L82">
        <v>3508920</v>
      </c>
      <c r="M82">
        <v>3341332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1462743277</v>
      </c>
      <c r="B83">
        <v>325</v>
      </c>
      <c r="C83">
        <v>4</v>
      </c>
      <c r="D83">
        <v>54</v>
      </c>
      <c r="E83">
        <v>53.6</v>
      </c>
      <c r="F83">
        <v>0.3</v>
      </c>
      <c r="G83">
        <v>1.5</v>
      </c>
      <c r="H83">
        <v>0</v>
      </c>
      <c r="I83">
        <v>13.2</v>
      </c>
      <c r="J83">
        <v>4038320</v>
      </c>
      <c r="K83">
        <v>699156</v>
      </c>
      <c r="L83">
        <v>3506772</v>
      </c>
      <c r="M83">
        <v>3339164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1462743281</v>
      </c>
      <c r="B84">
        <v>329</v>
      </c>
      <c r="C84">
        <v>4</v>
      </c>
      <c r="D84">
        <v>50</v>
      </c>
      <c r="E84">
        <v>49.5</v>
      </c>
      <c r="F84">
        <v>0.5</v>
      </c>
      <c r="G84">
        <v>1.5</v>
      </c>
      <c r="H84">
        <v>0</v>
      </c>
      <c r="I84">
        <v>13.2</v>
      </c>
      <c r="J84">
        <v>4038320</v>
      </c>
      <c r="K84">
        <v>699016</v>
      </c>
      <c r="L84">
        <v>3506936</v>
      </c>
      <c r="M84">
        <v>3339304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1462743285</v>
      </c>
      <c r="B85">
        <v>333</v>
      </c>
      <c r="C85">
        <v>4</v>
      </c>
      <c r="D85">
        <v>47.6</v>
      </c>
      <c r="E85">
        <v>46.6</v>
      </c>
      <c r="F85">
        <v>0.5</v>
      </c>
      <c r="G85">
        <v>1.7</v>
      </c>
      <c r="H85">
        <v>0</v>
      </c>
      <c r="I85">
        <v>13.2</v>
      </c>
      <c r="J85">
        <v>4038320</v>
      </c>
      <c r="K85">
        <v>700840</v>
      </c>
      <c r="L85">
        <v>3505128</v>
      </c>
      <c r="M85">
        <v>3337480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1462743289</v>
      </c>
      <c r="B86">
        <v>337</v>
      </c>
      <c r="C86">
        <v>4</v>
      </c>
      <c r="D86">
        <v>49.6</v>
      </c>
      <c r="E86">
        <v>47.8</v>
      </c>
      <c r="F86">
        <v>1</v>
      </c>
      <c r="G86">
        <v>0</v>
      </c>
      <c r="H86">
        <v>1.5</v>
      </c>
      <c r="I86">
        <v>13.2</v>
      </c>
      <c r="J86">
        <v>4038320</v>
      </c>
      <c r="K86">
        <v>701316</v>
      </c>
      <c r="L86">
        <v>3504664</v>
      </c>
      <c r="M86">
        <v>3337004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1462743293</v>
      </c>
      <c r="B87">
        <v>341</v>
      </c>
      <c r="C87">
        <v>4</v>
      </c>
      <c r="D87">
        <v>44.8</v>
      </c>
      <c r="E87">
        <v>44.4</v>
      </c>
      <c r="F87">
        <v>0</v>
      </c>
      <c r="G87">
        <v>0</v>
      </c>
      <c r="H87">
        <v>1.5</v>
      </c>
      <c r="I87">
        <v>13.2</v>
      </c>
      <c r="J87">
        <v>4038320</v>
      </c>
      <c r="K87">
        <v>701848</v>
      </c>
      <c r="L87">
        <v>3504156</v>
      </c>
      <c r="M87">
        <v>3336472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1462743297</v>
      </c>
      <c r="B88">
        <v>345</v>
      </c>
      <c r="C88">
        <v>4</v>
      </c>
      <c r="D88">
        <v>38.4</v>
      </c>
      <c r="E88">
        <v>36.9</v>
      </c>
      <c r="F88">
        <v>0.8</v>
      </c>
      <c r="G88">
        <v>0</v>
      </c>
      <c r="H88">
        <v>1.5</v>
      </c>
      <c r="I88">
        <v>13.2</v>
      </c>
      <c r="J88">
        <v>4038320</v>
      </c>
      <c r="K88">
        <v>701812</v>
      </c>
      <c r="L88">
        <v>3504216</v>
      </c>
      <c r="M88">
        <v>3336508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160</v>
      </c>
      <c r="V88">
        <v>0</v>
      </c>
      <c r="W88">
        <v>28</v>
      </c>
    </row>
    <row r="89" spans="1:23">
      <c r="A89">
        <v>1462743301</v>
      </c>
      <c r="B89">
        <v>349</v>
      </c>
      <c r="C89">
        <v>4</v>
      </c>
      <c r="D89">
        <v>59.6</v>
      </c>
      <c r="E89">
        <v>56.2</v>
      </c>
      <c r="F89">
        <v>4</v>
      </c>
      <c r="G89">
        <v>0</v>
      </c>
      <c r="H89">
        <v>0</v>
      </c>
      <c r="I89">
        <v>13.2</v>
      </c>
      <c r="J89">
        <v>4038320</v>
      </c>
      <c r="K89">
        <v>701280</v>
      </c>
      <c r="L89">
        <v>3504768</v>
      </c>
      <c r="M89">
        <v>3337040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20</v>
      </c>
      <c r="V89">
        <v>0</v>
      </c>
      <c r="W89">
        <v>32</v>
      </c>
    </row>
    <row r="90" spans="1:23">
      <c r="A90">
        <v>1462743305</v>
      </c>
      <c r="B90">
        <v>353</v>
      </c>
      <c r="C90">
        <v>4</v>
      </c>
      <c r="D90">
        <v>54</v>
      </c>
      <c r="E90">
        <v>53.1</v>
      </c>
      <c r="F90">
        <v>2.5</v>
      </c>
      <c r="G90">
        <v>0</v>
      </c>
      <c r="H90">
        <v>0</v>
      </c>
      <c r="I90">
        <v>13.2</v>
      </c>
      <c r="J90">
        <v>4038320</v>
      </c>
      <c r="K90">
        <v>701292</v>
      </c>
      <c r="L90">
        <v>3504772</v>
      </c>
      <c r="M90">
        <v>3337028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4</v>
      </c>
      <c r="T90">
        <v>0</v>
      </c>
      <c r="U90">
        <v>40</v>
      </c>
      <c r="V90">
        <v>0</v>
      </c>
      <c r="W90">
        <v>0</v>
      </c>
    </row>
    <row r="91" spans="1:23">
      <c r="A91">
        <v>1462743309</v>
      </c>
      <c r="B91">
        <v>357</v>
      </c>
      <c r="C91">
        <v>4</v>
      </c>
      <c r="D91">
        <v>55.2</v>
      </c>
      <c r="E91">
        <v>54</v>
      </c>
      <c r="F91">
        <v>1.8</v>
      </c>
      <c r="G91">
        <v>0.3</v>
      </c>
      <c r="H91">
        <v>0</v>
      </c>
      <c r="I91">
        <v>13.2</v>
      </c>
      <c r="J91">
        <v>4038320</v>
      </c>
      <c r="K91">
        <v>701308</v>
      </c>
      <c r="L91">
        <v>3504776</v>
      </c>
      <c r="M91">
        <v>3337012</v>
      </c>
      <c r="N91">
        <v>0</v>
      </c>
      <c r="O91">
        <v>4183036</v>
      </c>
      <c r="P91">
        <v>0</v>
      </c>
      <c r="Q91">
        <v>4183036</v>
      </c>
      <c r="R91">
        <v>1</v>
      </c>
      <c r="S91">
        <v>5</v>
      </c>
      <c r="T91">
        <v>4</v>
      </c>
      <c r="U91">
        <v>48</v>
      </c>
      <c r="V91">
        <v>16</v>
      </c>
      <c r="W91">
        <v>24</v>
      </c>
    </row>
    <row r="92" spans="1:23">
      <c r="A92">
        <v>1462743313</v>
      </c>
      <c r="B92">
        <v>361</v>
      </c>
      <c r="C92">
        <v>4</v>
      </c>
      <c r="D92">
        <v>43.6</v>
      </c>
      <c r="E92">
        <v>42.7</v>
      </c>
      <c r="F92">
        <v>2.5</v>
      </c>
      <c r="G92">
        <v>0</v>
      </c>
      <c r="H92">
        <v>0</v>
      </c>
      <c r="I92">
        <v>13.2</v>
      </c>
      <c r="J92">
        <v>4038320</v>
      </c>
      <c r="K92">
        <v>701004</v>
      </c>
      <c r="L92">
        <v>3505108</v>
      </c>
      <c r="M92">
        <v>3337316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24</v>
      </c>
      <c r="V92">
        <v>0</v>
      </c>
      <c r="W92">
        <v>32</v>
      </c>
    </row>
    <row r="93" spans="1:23">
      <c r="A93">
        <v>1462743317</v>
      </c>
      <c r="B93">
        <v>365</v>
      </c>
      <c r="C93">
        <v>4</v>
      </c>
      <c r="D93">
        <v>48.4</v>
      </c>
      <c r="E93">
        <v>47.5</v>
      </c>
      <c r="F93">
        <v>2.5</v>
      </c>
      <c r="G93">
        <v>0</v>
      </c>
      <c r="H93">
        <v>0</v>
      </c>
      <c r="I93">
        <v>13.2</v>
      </c>
      <c r="J93">
        <v>4038320</v>
      </c>
      <c r="K93">
        <v>700756</v>
      </c>
      <c r="L93">
        <v>3505356</v>
      </c>
      <c r="M93">
        <v>3337564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4</v>
      </c>
      <c r="T93">
        <v>0</v>
      </c>
      <c r="U93">
        <v>40</v>
      </c>
      <c r="V93">
        <v>0</v>
      </c>
      <c r="W93">
        <v>28</v>
      </c>
    </row>
    <row r="94" spans="1:23">
      <c r="A94">
        <v>1462743321</v>
      </c>
      <c r="B94">
        <v>369</v>
      </c>
      <c r="C94">
        <v>4</v>
      </c>
      <c r="D94">
        <v>39.2</v>
      </c>
      <c r="E94">
        <v>38.7</v>
      </c>
      <c r="F94">
        <v>1.5</v>
      </c>
      <c r="G94">
        <v>0.2</v>
      </c>
      <c r="H94">
        <v>0</v>
      </c>
      <c r="I94">
        <v>13.2</v>
      </c>
      <c r="J94">
        <v>4038320</v>
      </c>
      <c r="K94">
        <v>702848</v>
      </c>
      <c r="L94">
        <v>3503280</v>
      </c>
      <c r="M94">
        <v>3335472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16</v>
      </c>
      <c r="V94">
        <v>0</v>
      </c>
      <c r="W94">
        <v>0</v>
      </c>
    </row>
    <row r="95" spans="1:23">
      <c r="A95">
        <v>1462743325</v>
      </c>
      <c r="B95">
        <v>373</v>
      </c>
      <c r="C95">
        <v>4</v>
      </c>
      <c r="D95">
        <v>36.8</v>
      </c>
      <c r="E95">
        <v>35.8</v>
      </c>
      <c r="F95">
        <v>2.5</v>
      </c>
      <c r="G95">
        <v>0.2</v>
      </c>
      <c r="H95">
        <v>0.3</v>
      </c>
      <c r="I95">
        <v>13.3</v>
      </c>
      <c r="J95">
        <v>4038320</v>
      </c>
      <c r="K95">
        <v>703028</v>
      </c>
      <c r="L95">
        <v>3503112</v>
      </c>
      <c r="M95">
        <v>3335292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1462743329</v>
      </c>
      <c r="B96">
        <v>377</v>
      </c>
      <c r="C96">
        <v>4</v>
      </c>
      <c r="D96">
        <v>42.4</v>
      </c>
      <c r="E96">
        <v>41.1</v>
      </c>
      <c r="F96">
        <v>2.5</v>
      </c>
      <c r="G96">
        <v>0</v>
      </c>
      <c r="H96">
        <v>0.2</v>
      </c>
      <c r="I96">
        <v>13.3</v>
      </c>
      <c r="J96">
        <v>4038320</v>
      </c>
      <c r="K96">
        <v>704224</v>
      </c>
      <c r="L96">
        <v>3501940</v>
      </c>
      <c r="M96">
        <v>3334096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4</v>
      </c>
      <c r="T96">
        <v>0</v>
      </c>
      <c r="U96">
        <v>40</v>
      </c>
      <c r="V96">
        <v>0</v>
      </c>
      <c r="W96">
        <v>28</v>
      </c>
    </row>
    <row r="97" spans="1:23">
      <c r="A97">
        <v>1462743333</v>
      </c>
      <c r="B97">
        <v>381</v>
      </c>
      <c r="C97">
        <v>4</v>
      </c>
      <c r="D97">
        <v>41.6</v>
      </c>
      <c r="E97">
        <v>41</v>
      </c>
      <c r="F97">
        <v>1.8</v>
      </c>
      <c r="G97">
        <v>0</v>
      </c>
      <c r="H97">
        <v>0</v>
      </c>
      <c r="I97">
        <v>13.3</v>
      </c>
      <c r="J97">
        <v>4038320</v>
      </c>
      <c r="K97">
        <v>703452</v>
      </c>
      <c r="L97">
        <v>3502724</v>
      </c>
      <c r="M97">
        <v>3334868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1462743337</v>
      </c>
      <c r="B98">
        <v>385</v>
      </c>
      <c r="C98">
        <v>4</v>
      </c>
      <c r="D98">
        <v>39.2</v>
      </c>
      <c r="E98">
        <v>38.8</v>
      </c>
      <c r="F98">
        <v>0.3</v>
      </c>
      <c r="G98">
        <v>1.5</v>
      </c>
      <c r="H98">
        <v>0</v>
      </c>
      <c r="I98">
        <v>13.3</v>
      </c>
      <c r="J98">
        <v>4038320</v>
      </c>
      <c r="K98">
        <v>703576</v>
      </c>
      <c r="L98">
        <v>3502620</v>
      </c>
      <c r="M98">
        <v>3334744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1462743341</v>
      </c>
      <c r="B99">
        <v>389</v>
      </c>
      <c r="C99">
        <v>4</v>
      </c>
      <c r="D99">
        <v>49.2</v>
      </c>
      <c r="E99">
        <v>48.4</v>
      </c>
      <c r="F99">
        <v>0.5</v>
      </c>
      <c r="G99">
        <v>1.5</v>
      </c>
      <c r="H99">
        <v>0</v>
      </c>
      <c r="I99">
        <v>13.3</v>
      </c>
      <c r="J99">
        <v>4038320</v>
      </c>
      <c r="K99">
        <v>707012</v>
      </c>
      <c r="L99">
        <v>3499212</v>
      </c>
      <c r="M99">
        <v>3331308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1462743345</v>
      </c>
      <c r="B100">
        <v>393</v>
      </c>
      <c r="C100">
        <v>4</v>
      </c>
      <c r="D100">
        <v>42.4</v>
      </c>
      <c r="E100">
        <v>42</v>
      </c>
      <c r="F100">
        <v>0.3</v>
      </c>
      <c r="G100">
        <v>1.5</v>
      </c>
      <c r="H100">
        <v>0</v>
      </c>
      <c r="I100">
        <v>13.4</v>
      </c>
      <c r="J100">
        <v>4038320</v>
      </c>
      <c r="K100">
        <v>707060</v>
      </c>
      <c r="L100">
        <v>3499188</v>
      </c>
      <c r="M100">
        <v>3331260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20</v>
      </c>
    </row>
    <row r="101" spans="1:23">
      <c r="A101">
        <v>1462743349</v>
      </c>
      <c r="B101">
        <v>397</v>
      </c>
      <c r="C101">
        <v>4</v>
      </c>
      <c r="D101">
        <v>44.4</v>
      </c>
      <c r="E101">
        <v>44</v>
      </c>
      <c r="F101">
        <v>0</v>
      </c>
      <c r="G101">
        <v>1.8</v>
      </c>
      <c r="H101">
        <v>0</v>
      </c>
      <c r="I101">
        <v>13.4</v>
      </c>
      <c r="J101">
        <v>4038320</v>
      </c>
      <c r="K101">
        <v>707512</v>
      </c>
      <c r="L101">
        <v>3498752</v>
      </c>
      <c r="M101">
        <v>3330808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1462743353</v>
      </c>
      <c r="B102">
        <v>401</v>
      </c>
      <c r="C102">
        <v>4</v>
      </c>
      <c r="D102">
        <v>34.4</v>
      </c>
      <c r="E102">
        <v>31.8</v>
      </c>
      <c r="F102">
        <v>1.5</v>
      </c>
      <c r="G102">
        <v>2</v>
      </c>
      <c r="H102">
        <v>0</v>
      </c>
      <c r="I102">
        <v>13.4</v>
      </c>
      <c r="J102">
        <v>4038320</v>
      </c>
      <c r="K102">
        <v>707184</v>
      </c>
      <c r="L102">
        <v>3499100</v>
      </c>
      <c r="M102">
        <v>3331136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1462743357</v>
      </c>
      <c r="B103">
        <v>405</v>
      </c>
      <c r="C103">
        <v>4</v>
      </c>
      <c r="D103">
        <v>34</v>
      </c>
      <c r="E103">
        <v>33.1</v>
      </c>
      <c r="F103">
        <v>0.3</v>
      </c>
      <c r="G103">
        <v>1.5</v>
      </c>
      <c r="H103">
        <v>0</v>
      </c>
      <c r="I103">
        <v>13.3</v>
      </c>
      <c r="J103">
        <v>4038320</v>
      </c>
      <c r="K103">
        <v>706868</v>
      </c>
      <c r="L103">
        <v>3499436</v>
      </c>
      <c r="M103">
        <v>3331452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128</v>
      </c>
      <c r="V103">
        <v>0</v>
      </c>
      <c r="W103">
        <v>16</v>
      </c>
    </row>
    <row r="104" spans="1:23">
      <c r="A104">
        <v>1462743361</v>
      </c>
      <c r="B104">
        <v>409</v>
      </c>
      <c r="C104">
        <v>4</v>
      </c>
      <c r="D104">
        <v>40</v>
      </c>
      <c r="E104">
        <v>38.5</v>
      </c>
      <c r="F104">
        <v>1</v>
      </c>
      <c r="G104">
        <v>1.5</v>
      </c>
      <c r="H104">
        <v>0</v>
      </c>
      <c r="I104">
        <v>13.4</v>
      </c>
      <c r="J104">
        <v>4038320</v>
      </c>
      <c r="K104">
        <v>709268</v>
      </c>
      <c r="L104">
        <v>3497056</v>
      </c>
      <c r="M104">
        <v>3329052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1462743365</v>
      </c>
      <c r="B105">
        <v>413</v>
      </c>
      <c r="C105">
        <v>4</v>
      </c>
      <c r="D105">
        <v>32</v>
      </c>
      <c r="E105">
        <v>31.6</v>
      </c>
      <c r="F105">
        <v>0</v>
      </c>
      <c r="G105">
        <v>1.7</v>
      </c>
      <c r="H105">
        <v>0</v>
      </c>
      <c r="I105">
        <v>13.4</v>
      </c>
      <c r="J105">
        <v>4038320</v>
      </c>
      <c r="K105">
        <v>708804</v>
      </c>
      <c r="L105">
        <v>3497532</v>
      </c>
      <c r="M105">
        <v>3329516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1462743369</v>
      </c>
      <c r="B106">
        <v>417</v>
      </c>
      <c r="C106">
        <v>4</v>
      </c>
      <c r="D106">
        <v>46.4</v>
      </c>
      <c r="E106">
        <v>44.6</v>
      </c>
      <c r="F106">
        <v>0.8</v>
      </c>
      <c r="G106">
        <v>2.3</v>
      </c>
      <c r="H106">
        <v>0</v>
      </c>
      <c r="I106">
        <v>13.4</v>
      </c>
      <c r="J106">
        <v>4038320</v>
      </c>
      <c r="K106">
        <v>709084</v>
      </c>
      <c r="L106">
        <v>3497284</v>
      </c>
      <c r="M106">
        <v>3329236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1462743373</v>
      </c>
      <c r="B107">
        <v>421</v>
      </c>
      <c r="C107">
        <v>4</v>
      </c>
      <c r="D107">
        <v>34.8</v>
      </c>
      <c r="E107">
        <v>33.5</v>
      </c>
      <c r="F107">
        <v>0.5</v>
      </c>
      <c r="G107">
        <v>1.5</v>
      </c>
      <c r="H107">
        <v>0</v>
      </c>
      <c r="I107">
        <v>13.4</v>
      </c>
      <c r="J107">
        <v>4038320</v>
      </c>
      <c r="K107">
        <v>707948</v>
      </c>
      <c r="L107">
        <v>3498440</v>
      </c>
      <c r="M107">
        <v>3330372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1462743377</v>
      </c>
      <c r="B108">
        <v>425</v>
      </c>
      <c r="C108">
        <v>4</v>
      </c>
      <c r="D108">
        <v>35.2</v>
      </c>
      <c r="E108">
        <v>33.5</v>
      </c>
      <c r="F108">
        <v>0.8</v>
      </c>
      <c r="G108">
        <v>1.5</v>
      </c>
      <c r="H108">
        <v>0</v>
      </c>
      <c r="I108">
        <v>13.4</v>
      </c>
      <c r="J108">
        <v>4038320</v>
      </c>
      <c r="K108">
        <v>707572</v>
      </c>
      <c r="L108">
        <v>3498856</v>
      </c>
      <c r="M108">
        <v>3330748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1462743381</v>
      </c>
      <c r="B109">
        <v>429</v>
      </c>
      <c r="C109">
        <v>4</v>
      </c>
      <c r="D109">
        <v>33.2</v>
      </c>
      <c r="E109">
        <v>32</v>
      </c>
      <c r="F109">
        <v>0</v>
      </c>
      <c r="G109">
        <v>1.7</v>
      </c>
      <c r="H109">
        <v>0</v>
      </c>
      <c r="I109">
        <v>13.4</v>
      </c>
      <c r="J109">
        <v>4038320</v>
      </c>
      <c r="K109">
        <v>707732</v>
      </c>
      <c r="L109">
        <v>3498700</v>
      </c>
      <c r="M109">
        <v>3330588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1462743385</v>
      </c>
      <c r="B110">
        <v>433</v>
      </c>
      <c r="C110">
        <v>4</v>
      </c>
      <c r="D110">
        <v>32.8</v>
      </c>
      <c r="E110">
        <v>31</v>
      </c>
      <c r="F110">
        <v>0.8</v>
      </c>
      <c r="G110">
        <v>2</v>
      </c>
      <c r="H110">
        <v>0</v>
      </c>
      <c r="I110">
        <v>13.4</v>
      </c>
      <c r="J110">
        <v>4038320</v>
      </c>
      <c r="K110">
        <v>707352</v>
      </c>
      <c r="L110">
        <v>3499096</v>
      </c>
      <c r="M110">
        <v>3330968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1462743389</v>
      </c>
      <c r="B111">
        <v>437</v>
      </c>
      <c r="C111">
        <v>4</v>
      </c>
      <c r="D111">
        <v>31.2</v>
      </c>
      <c r="E111">
        <v>29.1</v>
      </c>
      <c r="F111">
        <v>1</v>
      </c>
      <c r="G111">
        <v>2</v>
      </c>
      <c r="H111">
        <v>0</v>
      </c>
      <c r="I111">
        <v>13.4</v>
      </c>
      <c r="J111">
        <v>4038320</v>
      </c>
      <c r="K111">
        <v>709972</v>
      </c>
      <c r="L111">
        <v>3496504</v>
      </c>
      <c r="M111">
        <v>3328348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</v>
      </c>
    </row>
    <row r="112" spans="1:23">
      <c r="A112">
        <v>1462743393</v>
      </c>
      <c r="B112">
        <v>441</v>
      </c>
      <c r="C112">
        <v>4</v>
      </c>
      <c r="D112">
        <v>40.4</v>
      </c>
      <c r="E112">
        <v>39.1</v>
      </c>
      <c r="F112">
        <v>0.8</v>
      </c>
      <c r="G112">
        <v>1.5</v>
      </c>
      <c r="H112">
        <v>0</v>
      </c>
      <c r="I112">
        <v>13.4</v>
      </c>
      <c r="J112">
        <v>4038320</v>
      </c>
      <c r="K112">
        <v>710120</v>
      </c>
      <c r="L112">
        <v>3496380</v>
      </c>
      <c r="M112">
        <v>3328200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6</v>
      </c>
      <c r="T112">
        <v>0</v>
      </c>
      <c r="U112">
        <v>168</v>
      </c>
      <c r="V112">
        <v>0</v>
      </c>
      <c r="W112">
        <v>28</v>
      </c>
    </row>
    <row r="113" spans="1:23">
      <c r="A113">
        <v>1462743397</v>
      </c>
      <c r="B113">
        <v>445</v>
      </c>
      <c r="C113">
        <v>4</v>
      </c>
      <c r="D113">
        <v>30.4</v>
      </c>
      <c r="E113">
        <v>29.8</v>
      </c>
      <c r="F113">
        <v>0</v>
      </c>
      <c r="G113">
        <v>1.8</v>
      </c>
      <c r="H113">
        <v>0</v>
      </c>
      <c r="I113">
        <v>13.4</v>
      </c>
      <c r="J113">
        <v>4038320</v>
      </c>
      <c r="K113">
        <v>710152</v>
      </c>
      <c r="L113">
        <v>3496360</v>
      </c>
      <c r="M113">
        <v>3328168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1462743401</v>
      </c>
      <c r="B114">
        <v>449</v>
      </c>
      <c r="C114">
        <v>4</v>
      </c>
      <c r="D114">
        <v>35.2</v>
      </c>
      <c r="E114">
        <v>32.5</v>
      </c>
      <c r="F114">
        <v>1.5</v>
      </c>
      <c r="G114">
        <v>1.8</v>
      </c>
      <c r="H114">
        <v>0</v>
      </c>
      <c r="I114">
        <v>13.4</v>
      </c>
      <c r="J114">
        <v>4038320</v>
      </c>
      <c r="K114">
        <v>711120</v>
      </c>
      <c r="L114">
        <v>3495448</v>
      </c>
      <c r="M114">
        <v>3327200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32</v>
      </c>
    </row>
    <row r="115" spans="1:23">
      <c r="A115">
        <v>1462743405</v>
      </c>
      <c r="B115">
        <v>453</v>
      </c>
      <c r="C115">
        <v>4</v>
      </c>
      <c r="D115">
        <v>33.6</v>
      </c>
      <c r="E115">
        <v>31.8</v>
      </c>
      <c r="F115">
        <v>0.5</v>
      </c>
      <c r="G115">
        <v>2</v>
      </c>
      <c r="H115">
        <v>0</v>
      </c>
      <c r="I115">
        <v>13.5</v>
      </c>
      <c r="J115">
        <v>4038320</v>
      </c>
      <c r="K115">
        <v>713232</v>
      </c>
      <c r="L115">
        <v>3493360</v>
      </c>
      <c r="M115">
        <v>3325088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1462743409</v>
      </c>
      <c r="B116">
        <v>457</v>
      </c>
      <c r="C116">
        <v>4</v>
      </c>
      <c r="D116">
        <v>30.8</v>
      </c>
      <c r="E116">
        <v>28.8</v>
      </c>
      <c r="F116">
        <v>0.8</v>
      </c>
      <c r="G116">
        <v>1.7</v>
      </c>
      <c r="H116">
        <v>0</v>
      </c>
      <c r="I116">
        <v>13.5</v>
      </c>
      <c r="J116">
        <v>4038320</v>
      </c>
      <c r="K116">
        <v>713620</v>
      </c>
      <c r="L116">
        <v>3492992</v>
      </c>
      <c r="M116">
        <v>3324700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32</v>
      </c>
    </row>
    <row r="117" spans="1:23">
      <c r="A117">
        <v>1462743413</v>
      </c>
      <c r="B117">
        <v>461</v>
      </c>
      <c r="C117">
        <v>4</v>
      </c>
      <c r="D117">
        <v>32</v>
      </c>
      <c r="E117">
        <v>30.8</v>
      </c>
      <c r="F117">
        <v>0.5</v>
      </c>
      <c r="G117">
        <v>1.5</v>
      </c>
      <c r="H117">
        <v>0</v>
      </c>
      <c r="I117">
        <v>13.5</v>
      </c>
      <c r="J117">
        <v>4038320</v>
      </c>
      <c r="K117">
        <v>715192</v>
      </c>
      <c r="L117">
        <v>3491428</v>
      </c>
      <c r="M117">
        <v>3323128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1462743417</v>
      </c>
      <c r="B118">
        <v>465</v>
      </c>
      <c r="C118">
        <v>4</v>
      </c>
      <c r="D118">
        <v>28.4</v>
      </c>
      <c r="E118">
        <v>27.6</v>
      </c>
      <c r="F118">
        <v>0</v>
      </c>
      <c r="G118">
        <v>1.5</v>
      </c>
      <c r="H118">
        <v>0</v>
      </c>
      <c r="I118">
        <v>13.5</v>
      </c>
      <c r="J118">
        <v>4038320</v>
      </c>
      <c r="K118">
        <v>714740</v>
      </c>
      <c r="L118">
        <v>3491904</v>
      </c>
      <c r="M118">
        <v>3323580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1462743421</v>
      </c>
      <c r="B119">
        <v>469</v>
      </c>
      <c r="C119">
        <v>4</v>
      </c>
      <c r="D119">
        <v>45.6</v>
      </c>
      <c r="E119">
        <v>45.3</v>
      </c>
      <c r="F119">
        <v>0.3</v>
      </c>
      <c r="G119">
        <v>1.5</v>
      </c>
      <c r="H119">
        <v>0</v>
      </c>
      <c r="I119">
        <v>13.5</v>
      </c>
      <c r="J119">
        <v>4038320</v>
      </c>
      <c r="K119">
        <v>715160</v>
      </c>
      <c r="L119">
        <v>3491504</v>
      </c>
      <c r="M119">
        <v>3323160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12</v>
      </c>
    </row>
    <row r="120" spans="1:23">
      <c r="A120">
        <v>1462743425</v>
      </c>
      <c r="B120">
        <v>473</v>
      </c>
      <c r="C120">
        <v>4</v>
      </c>
      <c r="D120">
        <v>31.2</v>
      </c>
      <c r="E120">
        <v>27.6</v>
      </c>
      <c r="F120">
        <v>2</v>
      </c>
      <c r="G120">
        <v>2</v>
      </c>
      <c r="H120">
        <v>0</v>
      </c>
      <c r="I120">
        <v>13.5</v>
      </c>
      <c r="J120">
        <v>4038320</v>
      </c>
      <c r="K120">
        <v>714908</v>
      </c>
      <c r="L120">
        <v>3491780</v>
      </c>
      <c r="M120">
        <v>3323412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1462743429</v>
      </c>
      <c r="B121">
        <v>477</v>
      </c>
      <c r="C121">
        <v>4</v>
      </c>
      <c r="D121">
        <v>35.2</v>
      </c>
      <c r="E121">
        <v>31.8</v>
      </c>
      <c r="F121">
        <v>1.8</v>
      </c>
      <c r="G121">
        <v>2.5</v>
      </c>
      <c r="H121">
        <v>0</v>
      </c>
      <c r="I121">
        <v>13.5</v>
      </c>
      <c r="J121">
        <v>4038320</v>
      </c>
      <c r="K121">
        <v>714920</v>
      </c>
      <c r="L121">
        <v>3491800</v>
      </c>
      <c r="M121">
        <v>3323400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160</v>
      </c>
      <c r="V121">
        <v>0</v>
      </c>
      <c r="W121">
        <v>28</v>
      </c>
    </row>
    <row r="122" spans="1:23">
      <c r="A122">
        <v>1462743433</v>
      </c>
      <c r="B122">
        <v>481</v>
      </c>
      <c r="C122">
        <v>4</v>
      </c>
      <c r="D122">
        <v>36.8</v>
      </c>
      <c r="E122">
        <v>35.9</v>
      </c>
      <c r="F122">
        <v>0</v>
      </c>
      <c r="G122">
        <v>1.3</v>
      </c>
      <c r="H122">
        <v>0</v>
      </c>
      <c r="I122">
        <v>13.5</v>
      </c>
      <c r="J122">
        <v>4038320</v>
      </c>
      <c r="K122">
        <v>715068</v>
      </c>
      <c r="L122">
        <v>3491672</v>
      </c>
      <c r="M122">
        <v>3323252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1462743437</v>
      </c>
      <c r="B123">
        <v>485</v>
      </c>
      <c r="C123">
        <v>4</v>
      </c>
      <c r="D123">
        <v>30</v>
      </c>
      <c r="E123">
        <v>28.6</v>
      </c>
      <c r="F123">
        <v>0.8</v>
      </c>
      <c r="G123">
        <v>1.7</v>
      </c>
      <c r="H123">
        <v>0</v>
      </c>
      <c r="I123">
        <v>13.5</v>
      </c>
      <c r="J123">
        <v>4038320</v>
      </c>
      <c r="K123">
        <v>715608</v>
      </c>
      <c r="L123">
        <v>3491140</v>
      </c>
      <c r="M123">
        <v>3322712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24</v>
      </c>
    </row>
    <row r="124" spans="1:23">
      <c r="A124">
        <v>1462743441</v>
      </c>
      <c r="B124">
        <v>489</v>
      </c>
      <c r="C124">
        <v>4</v>
      </c>
      <c r="D124">
        <v>31.2</v>
      </c>
      <c r="E124">
        <v>30.2</v>
      </c>
      <c r="F124">
        <v>0.3</v>
      </c>
      <c r="G124">
        <v>1.5</v>
      </c>
      <c r="H124">
        <v>0</v>
      </c>
      <c r="I124">
        <v>13.5</v>
      </c>
      <c r="J124">
        <v>4038320</v>
      </c>
      <c r="K124">
        <v>714808</v>
      </c>
      <c r="L124">
        <v>3491952</v>
      </c>
      <c r="M124">
        <v>3323512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1462743445</v>
      </c>
      <c r="B125">
        <v>493</v>
      </c>
      <c r="C125">
        <v>4</v>
      </c>
      <c r="D125">
        <v>36</v>
      </c>
      <c r="E125">
        <v>34.9</v>
      </c>
      <c r="F125">
        <v>0.5</v>
      </c>
      <c r="G125">
        <v>1.8</v>
      </c>
      <c r="H125">
        <v>0</v>
      </c>
      <c r="I125">
        <v>13.5</v>
      </c>
      <c r="J125">
        <v>4038320</v>
      </c>
      <c r="K125">
        <v>715040</v>
      </c>
      <c r="L125">
        <v>3491728</v>
      </c>
      <c r="M125">
        <v>3323280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1462743449</v>
      </c>
      <c r="B126">
        <v>497</v>
      </c>
      <c r="C126">
        <v>4</v>
      </c>
      <c r="D126">
        <v>34.8</v>
      </c>
      <c r="E126">
        <v>34.2</v>
      </c>
      <c r="F126">
        <v>0</v>
      </c>
      <c r="G126">
        <v>1.8</v>
      </c>
      <c r="H126">
        <v>0</v>
      </c>
      <c r="I126">
        <v>13.6</v>
      </c>
      <c r="J126">
        <v>4038320</v>
      </c>
      <c r="K126">
        <v>717164</v>
      </c>
      <c r="L126">
        <v>3489652</v>
      </c>
      <c r="M126">
        <v>3321156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4</v>
      </c>
      <c r="T126">
        <v>0</v>
      </c>
      <c r="U126">
        <v>20</v>
      </c>
      <c r="V126">
        <v>0</v>
      </c>
      <c r="W126">
        <v>0</v>
      </c>
    </row>
    <row r="127" spans="1:23">
      <c r="A127">
        <v>1462743453</v>
      </c>
      <c r="B127">
        <v>501</v>
      </c>
      <c r="C127">
        <v>4</v>
      </c>
      <c r="D127">
        <v>45.2</v>
      </c>
      <c r="E127">
        <v>43.8</v>
      </c>
      <c r="F127">
        <v>0.8</v>
      </c>
      <c r="G127">
        <v>1.3</v>
      </c>
      <c r="H127">
        <v>0</v>
      </c>
      <c r="I127">
        <v>13.6</v>
      </c>
      <c r="J127">
        <v>4038320</v>
      </c>
      <c r="K127">
        <v>717536</v>
      </c>
      <c r="L127">
        <v>3489312</v>
      </c>
      <c r="M127">
        <v>3320784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24</v>
      </c>
    </row>
    <row r="128" spans="1:23">
      <c r="A128">
        <v>1462743457</v>
      </c>
      <c r="B128">
        <v>505</v>
      </c>
      <c r="C128">
        <v>4</v>
      </c>
      <c r="D128">
        <v>37.6</v>
      </c>
      <c r="E128">
        <v>36.1</v>
      </c>
      <c r="F128">
        <v>0.3</v>
      </c>
      <c r="G128">
        <v>2</v>
      </c>
      <c r="H128">
        <v>0</v>
      </c>
      <c r="I128">
        <v>13.6</v>
      </c>
      <c r="J128">
        <v>4038320</v>
      </c>
      <c r="K128">
        <v>717220</v>
      </c>
      <c r="L128">
        <v>3489656</v>
      </c>
      <c r="M128">
        <v>3321100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</v>
      </c>
    </row>
    <row r="129" spans="1:23">
      <c r="A129">
        <v>1462743461</v>
      </c>
      <c r="B129">
        <v>509</v>
      </c>
      <c r="C129">
        <v>4</v>
      </c>
      <c r="D129">
        <v>34.8</v>
      </c>
      <c r="E129">
        <v>33.5</v>
      </c>
      <c r="F129">
        <v>0.3</v>
      </c>
      <c r="G129">
        <v>1.8</v>
      </c>
      <c r="H129">
        <v>0</v>
      </c>
      <c r="I129">
        <v>13.6</v>
      </c>
      <c r="J129">
        <v>4038320</v>
      </c>
      <c r="K129">
        <v>717132</v>
      </c>
      <c r="L129">
        <v>3489780</v>
      </c>
      <c r="M129">
        <v>3321188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1462743465</v>
      </c>
      <c r="B130">
        <v>513</v>
      </c>
      <c r="C130">
        <v>4</v>
      </c>
      <c r="D130">
        <v>34</v>
      </c>
      <c r="E130">
        <v>33.2</v>
      </c>
      <c r="F130">
        <v>0.3</v>
      </c>
      <c r="G130">
        <v>1.8</v>
      </c>
      <c r="H130">
        <v>0</v>
      </c>
      <c r="I130">
        <v>13.6</v>
      </c>
      <c r="J130">
        <v>4038320</v>
      </c>
      <c r="K130">
        <v>717312</v>
      </c>
      <c r="L130">
        <v>3489608</v>
      </c>
      <c r="M130">
        <v>3321008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168</v>
      </c>
      <c r="V130">
        <v>0</v>
      </c>
      <c r="W130">
        <v>0</v>
      </c>
    </row>
    <row r="131" spans="1:23">
      <c r="A131">
        <v>1462743469</v>
      </c>
      <c r="B131">
        <v>517</v>
      </c>
      <c r="C131">
        <v>4</v>
      </c>
      <c r="D131">
        <v>28.8</v>
      </c>
      <c r="E131">
        <v>27.5</v>
      </c>
      <c r="F131">
        <v>0.5</v>
      </c>
      <c r="G131">
        <v>1.5</v>
      </c>
      <c r="H131">
        <v>0</v>
      </c>
      <c r="I131">
        <v>13.6</v>
      </c>
      <c r="J131">
        <v>4038320</v>
      </c>
      <c r="K131">
        <v>717160</v>
      </c>
      <c r="L131">
        <v>3489780</v>
      </c>
      <c r="M131">
        <v>3321160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24</v>
      </c>
      <c r="V131">
        <v>0</v>
      </c>
      <c r="W131">
        <v>24</v>
      </c>
    </row>
    <row r="132" spans="1:23">
      <c r="A132">
        <v>1462743473</v>
      </c>
      <c r="B132">
        <v>521</v>
      </c>
      <c r="C132">
        <v>4</v>
      </c>
      <c r="D132">
        <v>34.4</v>
      </c>
      <c r="E132">
        <v>34.2</v>
      </c>
      <c r="F132">
        <v>0.3</v>
      </c>
      <c r="G132">
        <v>0</v>
      </c>
      <c r="H132">
        <v>1.5</v>
      </c>
      <c r="I132">
        <v>13.6</v>
      </c>
      <c r="J132">
        <v>4038320</v>
      </c>
      <c r="K132">
        <v>716776</v>
      </c>
      <c r="L132">
        <v>3490188</v>
      </c>
      <c r="M132">
        <v>3321544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1462743477</v>
      </c>
      <c r="B133">
        <v>525</v>
      </c>
      <c r="C133">
        <v>4</v>
      </c>
      <c r="D133">
        <v>34</v>
      </c>
      <c r="E133">
        <v>31.7</v>
      </c>
      <c r="F133">
        <v>0.8</v>
      </c>
      <c r="G133">
        <v>0.8</v>
      </c>
      <c r="H133">
        <v>1.5</v>
      </c>
      <c r="I133">
        <v>13.6</v>
      </c>
      <c r="J133">
        <v>4038320</v>
      </c>
      <c r="K133">
        <v>716856</v>
      </c>
      <c r="L133">
        <v>3490128</v>
      </c>
      <c r="M133">
        <v>3321464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24</v>
      </c>
    </row>
    <row r="134" spans="1:23">
      <c r="A134">
        <v>1462743481</v>
      </c>
      <c r="B134">
        <v>529</v>
      </c>
      <c r="C134">
        <v>4</v>
      </c>
      <c r="D134">
        <v>42</v>
      </c>
      <c r="E134">
        <v>40.1</v>
      </c>
      <c r="F134">
        <v>1.3</v>
      </c>
      <c r="G134">
        <v>0.3</v>
      </c>
      <c r="H134">
        <v>1.7</v>
      </c>
      <c r="I134">
        <v>13.6</v>
      </c>
      <c r="J134">
        <v>4038320</v>
      </c>
      <c r="K134">
        <v>717132</v>
      </c>
      <c r="L134">
        <v>3489868</v>
      </c>
      <c r="M134">
        <v>3321188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1462743485</v>
      </c>
      <c r="B135">
        <v>533</v>
      </c>
      <c r="C135">
        <v>4</v>
      </c>
      <c r="D135">
        <v>31.6</v>
      </c>
      <c r="E135">
        <v>28.5</v>
      </c>
      <c r="F135">
        <v>1</v>
      </c>
      <c r="G135">
        <v>1</v>
      </c>
      <c r="H135">
        <v>1.5</v>
      </c>
      <c r="I135">
        <v>13.6</v>
      </c>
      <c r="J135">
        <v>4038320</v>
      </c>
      <c r="K135">
        <v>716892</v>
      </c>
      <c r="L135">
        <v>3490128</v>
      </c>
      <c r="M135">
        <v>3321428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7</v>
      </c>
      <c r="T135">
        <v>0</v>
      </c>
      <c r="U135">
        <v>36</v>
      </c>
      <c r="V135">
        <v>0</v>
      </c>
      <c r="W135">
        <v>24</v>
      </c>
    </row>
    <row r="136" spans="1:23">
      <c r="A136">
        <v>1462743489</v>
      </c>
      <c r="B136">
        <v>537</v>
      </c>
      <c r="C136">
        <v>4</v>
      </c>
      <c r="D136">
        <v>31.2</v>
      </c>
      <c r="E136">
        <v>29.2</v>
      </c>
      <c r="F136">
        <v>0.8</v>
      </c>
      <c r="G136">
        <v>0.5</v>
      </c>
      <c r="H136">
        <v>1.5</v>
      </c>
      <c r="I136">
        <v>13.6</v>
      </c>
      <c r="J136">
        <v>4038320</v>
      </c>
      <c r="K136">
        <v>717564</v>
      </c>
      <c r="L136">
        <v>3489492</v>
      </c>
      <c r="M136">
        <v>3320756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108</v>
      </c>
      <c r="V136">
        <v>0</v>
      </c>
      <c r="W136">
        <v>28</v>
      </c>
    </row>
    <row r="137" spans="1:23">
      <c r="A137">
        <v>1462743493</v>
      </c>
      <c r="B137">
        <v>541</v>
      </c>
      <c r="C137">
        <v>4</v>
      </c>
      <c r="D137">
        <v>36.4</v>
      </c>
      <c r="E137">
        <v>35.8</v>
      </c>
      <c r="F137">
        <v>0.5</v>
      </c>
      <c r="G137">
        <v>0</v>
      </c>
      <c r="H137">
        <v>1.8</v>
      </c>
      <c r="I137">
        <v>13.6</v>
      </c>
      <c r="J137">
        <v>4038320</v>
      </c>
      <c r="K137">
        <v>718792</v>
      </c>
      <c r="L137">
        <v>3488284</v>
      </c>
      <c r="M137">
        <v>3319528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1462743497</v>
      </c>
      <c r="B138">
        <v>545</v>
      </c>
      <c r="C138">
        <v>4</v>
      </c>
      <c r="D138">
        <v>16</v>
      </c>
      <c r="E138">
        <v>14.5</v>
      </c>
      <c r="F138">
        <v>0.3</v>
      </c>
      <c r="G138">
        <v>0</v>
      </c>
      <c r="H138">
        <v>1.5</v>
      </c>
      <c r="I138">
        <v>13.6</v>
      </c>
      <c r="J138">
        <v>4038320</v>
      </c>
      <c r="K138">
        <v>719140</v>
      </c>
      <c r="L138">
        <v>3487944</v>
      </c>
      <c r="M138">
        <v>3319180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16</v>
      </c>
    </row>
    <row r="139" spans="1:23">
      <c r="A139">
        <v>1462743501</v>
      </c>
      <c r="B139">
        <v>549</v>
      </c>
      <c r="C139">
        <v>4</v>
      </c>
      <c r="D139">
        <v>2.4</v>
      </c>
      <c r="E139">
        <v>0</v>
      </c>
      <c r="F139">
        <v>0.3</v>
      </c>
      <c r="G139">
        <v>0</v>
      </c>
      <c r="H139">
        <v>1.5</v>
      </c>
      <c r="I139">
        <v>13.6</v>
      </c>
      <c r="J139">
        <v>4038320</v>
      </c>
      <c r="K139">
        <v>718892</v>
      </c>
      <c r="L139">
        <v>3488200</v>
      </c>
      <c r="M139">
        <v>3319428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8</v>
      </c>
    </row>
    <row r="140" spans="1:23">
      <c r="A140">
        <v>1462743505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718892</v>
      </c>
      <c r="L140">
        <v>3488200</v>
      </c>
      <c r="M140">
        <v>3319428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1462743509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718800</v>
      </c>
      <c r="L141">
        <v>3488292</v>
      </c>
      <c r="M141">
        <v>3319520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1462743513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718676</v>
      </c>
      <c r="L142">
        <v>3488416</v>
      </c>
      <c r="M142">
        <v>3319644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1462743517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718668</v>
      </c>
      <c r="L143">
        <v>3488424</v>
      </c>
      <c r="M143">
        <v>3319652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48</v>
      </c>
      <c r="V143">
        <v>0</v>
      </c>
      <c r="W143">
        <v>0</v>
      </c>
    </row>
    <row r="144" spans="1:23">
      <c r="A144">
        <v>1462743521</v>
      </c>
      <c r="B144">
        <v>569</v>
      </c>
      <c r="C144">
        <v>4</v>
      </c>
      <c r="D144">
        <v>2</v>
      </c>
      <c r="E144">
        <v>0.5</v>
      </c>
      <c r="F144">
        <v>0</v>
      </c>
      <c r="G144">
        <v>0</v>
      </c>
      <c r="H144">
        <v>1.5</v>
      </c>
      <c r="I144">
        <v>13.6</v>
      </c>
      <c r="J144">
        <v>4038320</v>
      </c>
      <c r="K144">
        <v>718620</v>
      </c>
      <c r="L144">
        <v>3488484</v>
      </c>
      <c r="M144">
        <v>3319700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1462743525</v>
      </c>
      <c r="B145">
        <v>573</v>
      </c>
      <c r="C145">
        <v>4</v>
      </c>
      <c r="D145">
        <v>3.2</v>
      </c>
      <c r="E145">
        <v>1.3</v>
      </c>
      <c r="F145">
        <v>0.8</v>
      </c>
      <c r="G145">
        <v>0</v>
      </c>
      <c r="H145">
        <v>1.5</v>
      </c>
      <c r="I145">
        <v>13.6</v>
      </c>
      <c r="J145">
        <v>4038320</v>
      </c>
      <c r="K145">
        <v>718552</v>
      </c>
      <c r="L145">
        <v>3488568</v>
      </c>
      <c r="M145">
        <v>3319768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104</v>
      </c>
    </row>
    <row r="146" spans="1:23">
      <c r="A146">
        <v>1462743529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724576</v>
      </c>
      <c r="L146">
        <v>3482544</v>
      </c>
      <c r="M146">
        <v>3313744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1462743533</v>
      </c>
      <c r="B147">
        <v>581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724476</v>
      </c>
      <c r="L147">
        <v>3482644</v>
      </c>
      <c r="M147">
        <v>3313844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12</v>
      </c>
    </row>
    <row r="148" spans="1:23">
      <c r="A148">
        <v>1462743537</v>
      </c>
      <c r="B148">
        <v>585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13.8</v>
      </c>
      <c r="J148">
        <v>4038320</v>
      </c>
      <c r="K148">
        <v>724328</v>
      </c>
      <c r="L148">
        <v>3482792</v>
      </c>
      <c r="M148">
        <v>3313992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1462743541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13.9</v>
      </c>
      <c r="J149">
        <v>4038320</v>
      </c>
      <c r="K149">
        <v>729376</v>
      </c>
      <c r="L149">
        <v>3477756</v>
      </c>
      <c r="M149">
        <v>3308944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1462743545</v>
      </c>
      <c r="B150">
        <v>593</v>
      </c>
      <c r="C150">
        <v>4</v>
      </c>
      <c r="D150">
        <v>1.6</v>
      </c>
      <c r="E150">
        <v>0</v>
      </c>
      <c r="F150">
        <v>0.3</v>
      </c>
      <c r="G150">
        <v>0</v>
      </c>
      <c r="H150">
        <v>1.5</v>
      </c>
      <c r="I150">
        <v>13.9</v>
      </c>
      <c r="J150">
        <v>4038320</v>
      </c>
      <c r="K150">
        <v>729408</v>
      </c>
      <c r="L150">
        <v>3477732</v>
      </c>
      <c r="M150">
        <v>3308912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8</v>
      </c>
    </row>
    <row r="151" spans="1:23">
      <c r="A151">
        <v>1462743549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729408</v>
      </c>
      <c r="L151">
        <v>3477732</v>
      </c>
      <c r="M151">
        <v>3308912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1462743553</v>
      </c>
      <c r="B152">
        <v>601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13.9</v>
      </c>
      <c r="J152">
        <v>4038320</v>
      </c>
      <c r="K152">
        <v>729376</v>
      </c>
      <c r="L152">
        <v>3477776</v>
      </c>
      <c r="M152">
        <v>3308944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5</v>
      </c>
      <c r="T152">
        <v>0</v>
      </c>
      <c r="U152">
        <v>32</v>
      </c>
      <c r="V152">
        <v>0</v>
      </c>
      <c r="W152">
        <v>36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1462743672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252264</v>
      </c>
      <c r="L2">
        <v>3925400</v>
      </c>
      <c r="M2">
        <v>3786056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1462743676</v>
      </c>
      <c r="B3">
        <v>4</v>
      </c>
      <c r="C3">
        <v>4</v>
      </c>
      <c r="D3">
        <v>102</v>
      </c>
      <c r="E3">
        <v>2.2</v>
      </c>
      <c r="F3">
        <v>94.6</v>
      </c>
      <c r="G3">
        <v>2.9</v>
      </c>
      <c r="H3">
        <v>2.4</v>
      </c>
      <c r="I3">
        <v>5.3</v>
      </c>
      <c r="J3">
        <v>4038320</v>
      </c>
      <c r="K3">
        <v>380912</v>
      </c>
      <c r="L3">
        <v>3824356</v>
      </c>
      <c r="M3">
        <v>3657408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18</v>
      </c>
      <c r="T3">
        <v>26932</v>
      </c>
      <c r="U3">
        <v>376</v>
      </c>
      <c r="V3">
        <v>4560</v>
      </c>
      <c r="W3">
        <v>380</v>
      </c>
    </row>
    <row r="4" spans="1:23">
      <c r="A4">
        <v>1462743680</v>
      </c>
      <c r="B4">
        <v>8</v>
      </c>
      <c r="C4">
        <v>4</v>
      </c>
      <c r="D4">
        <v>103.6</v>
      </c>
      <c r="E4">
        <v>0.5</v>
      </c>
      <c r="F4">
        <v>100</v>
      </c>
      <c r="G4">
        <v>2.3</v>
      </c>
      <c r="H4">
        <v>0.5</v>
      </c>
      <c r="I4">
        <v>7.5</v>
      </c>
      <c r="J4">
        <v>4038320</v>
      </c>
      <c r="K4">
        <v>470672</v>
      </c>
      <c r="L4">
        <v>3735124</v>
      </c>
      <c r="M4">
        <v>3567648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144</v>
      </c>
      <c r="V4">
        <v>12</v>
      </c>
      <c r="W4">
        <v>40</v>
      </c>
    </row>
    <row r="5" spans="1:23">
      <c r="A5">
        <v>1462743684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0.3</v>
      </c>
      <c r="I5">
        <v>8.2</v>
      </c>
      <c r="J5">
        <v>4038320</v>
      </c>
      <c r="K5">
        <v>498076</v>
      </c>
      <c r="L5">
        <v>3707728</v>
      </c>
      <c r="M5">
        <v>3540244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12</v>
      </c>
    </row>
    <row r="6" spans="1:23">
      <c r="A6">
        <v>1462743688</v>
      </c>
      <c r="B6">
        <v>16</v>
      </c>
      <c r="C6">
        <v>4</v>
      </c>
      <c r="D6">
        <v>102</v>
      </c>
      <c r="E6">
        <v>0.2</v>
      </c>
      <c r="F6">
        <v>100</v>
      </c>
      <c r="G6">
        <v>2.2</v>
      </c>
      <c r="H6">
        <v>0</v>
      </c>
      <c r="I6">
        <v>10</v>
      </c>
      <c r="J6">
        <v>4038320</v>
      </c>
      <c r="K6">
        <v>570496</v>
      </c>
      <c r="L6">
        <v>3635308</v>
      </c>
      <c r="M6">
        <v>3467824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48</v>
      </c>
      <c r="T6">
        <v>0</v>
      </c>
      <c r="U6">
        <v>256</v>
      </c>
      <c r="V6">
        <v>0</v>
      </c>
      <c r="W6">
        <v>4572</v>
      </c>
    </row>
    <row r="7" spans="1:23">
      <c r="A7">
        <v>1462743692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597900</v>
      </c>
      <c r="L7">
        <v>3607904</v>
      </c>
      <c r="M7">
        <v>3440420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40</v>
      </c>
      <c r="V7">
        <v>0</v>
      </c>
      <c r="W7">
        <v>44</v>
      </c>
    </row>
    <row r="8" spans="1:23">
      <c r="A8">
        <v>1462743696</v>
      </c>
      <c r="B8">
        <v>24</v>
      </c>
      <c r="C8">
        <v>4</v>
      </c>
      <c r="D8">
        <v>102</v>
      </c>
      <c r="E8">
        <v>0.2</v>
      </c>
      <c r="F8">
        <v>100</v>
      </c>
      <c r="G8">
        <v>1.7</v>
      </c>
      <c r="H8">
        <v>0</v>
      </c>
      <c r="I8">
        <v>12.6</v>
      </c>
      <c r="J8">
        <v>4038320</v>
      </c>
      <c r="K8">
        <v>676548</v>
      </c>
      <c r="L8">
        <v>3529264</v>
      </c>
      <c r="M8">
        <v>3361772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15</v>
      </c>
      <c r="T8">
        <v>4</v>
      </c>
      <c r="U8">
        <v>508</v>
      </c>
      <c r="V8">
        <v>8</v>
      </c>
      <c r="W8">
        <v>652</v>
      </c>
    </row>
    <row r="9" spans="1:23">
      <c r="A9">
        <v>1462743700</v>
      </c>
      <c r="B9">
        <v>28</v>
      </c>
      <c r="C9">
        <v>4</v>
      </c>
      <c r="D9">
        <v>11.2</v>
      </c>
      <c r="E9">
        <v>0</v>
      </c>
      <c r="F9">
        <v>9.5</v>
      </c>
      <c r="G9">
        <v>1.8</v>
      </c>
      <c r="H9">
        <v>0</v>
      </c>
      <c r="I9">
        <v>12.7</v>
      </c>
      <c r="J9">
        <v>4038320</v>
      </c>
      <c r="K9">
        <v>680412</v>
      </c>
      <c r="L9">
        <v>3525416</v>
      </c>
      <c r="M9">
        <v>3357908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1462743704</v>
      </c>
      <c r="B10">
        <v>32</v>
      </c>
      <c r="C10">
        <v>4</v>
      </c>
      <c r="D10">
        <v>2.4</v>
      </c>
      <c r="E10">
        <v>0</v>
      </c>
      <c r="F10">
        <v>0</v>
      </c>
      <c r="G10">
        <v>1.7</v>
      </c>
      <c r="H10">
        <v>0.5</v>
      </c>
      <c r="I10">
        <v>12.7</v>
      </c>
      <c r="J10">
        <v>4038320</v>
      </c>
      <c r="K10">
        <v>680660</v>
      </c>
      <c r="L10">
        <v>3525184</v>
      </c>
      <c r="M10">
        <v>3357660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108</v>
      </c>
      <c r="V10">
        <v>0</v>
      </c>
      <c r="W10">
        <v>40</v>
      </c>
    </row>
    <row r="11" spans="1:23">
      <c r="A11">
        <v>1462743708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12.7</v>
      </c>
      <c r="J11">
        <v>4038320</v>
      </c>
      <c r="K11">
        <v>680536</v>
      </c>
      <c r="L11">
        <v>3525308</v>
      </c>
      <c r="M11">
        <v>3357784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1462743712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12.7</v>
      </c>
      <c r="J12">
        <v>4038320</v>
      </c>
      <c r="K12">
        <v>680444</v>
      </c>
      <c r="L12">
        <v>3525400</v>
      </c>
      <c r="M12">
        <v>3357876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26</v>
      </c>
      <c r="T12">
        <v>0</v>
      </c>
      <c r="U12">
        <v>120</v>
      </c>
      <c r="V12">
        <v>0</v>
      </c>
      <c r="W12">
        <v>836</v>
      </c>
    </row>
    <row r="13" spans="1:23">
      <c r="A13">
        <v>1462743716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12.7</v>
      </c>
      <c r="J13">
        <v>4038320</v>
      </c>
      <c r="K13">
        <v>680444</v>
      </c>
      <c r="L13">
        <v>3525400</v>
      </c>
      <c r="M13">
        <v>3357876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1462743720</v>
      </c>
      <c r="B14">
        <v>48</v>
      </c>
      <c r="C14">
        <v>4</v>
      </c>
      <c r="D14">
        <v>2.4</v>
      </c>
      <c r="E14">
        <v>0</v>
      </c>
      <c r="F14">
        <v>0</v>
      </c>
      <c r="G14">
        <v>1.7</v>
      </c>
      <c r="H14">
        <v>0.5</v>
      </c>
      <c r="I14">
        <v>12.7</v>
      </c>
      <c r="J14">
        <v>4038320</v>
      </c>
      <c r="K14">
        <v>680692</v>
      </c>
      <c r="L14">
        <v>3525160</v>
      </c>
      <c r="M14">
        <v>3357628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20</v>
      </c>
      <c r="V14">
        <v>0</v>
      </c>
      <c r="W14">
        <v>20</v>
      </c>
    </row>
    <row r="15" spans="1:23">
      <c r="A15">
        <v>1462743724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12.7</v>
      </c>
      <c r="J15">
        <v>4038320</v>
      </c>
      <c r="K15">
        <v>680568</v>
      </c>
      <c r="L15">
        <v>3525284</v>
      </c>
      <c r="M15">
        <v>3357752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12</v>
      </c>
      <c r="V15">
        <v>0</v>
      </c>
      <c r="W15">
        <v>56</v>
      </c>
    </row>
    <row r="16" spans="1:23">
      <c r="A16">
        <v>1462743728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12.7</v>
      </c>
      <c r="J16">
        <v>4038320</v>
      </c>
      <c r="K16">
        <v>680624</v>
      </c>
      <c r="L16">
        <v>3525228</v>
      </c>
      <c r="M16">
        <v>3357696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1462743732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1.5</v>
      </c>
      <c r="H17">
        <v>0</v>
      </c>
      <c r="I17">
        <v>12.7</v>
      </c>
      <c r="J17">
        <v>4038320</v>
      </c>
      <c r="K17">
        <v>680624</v>
      </c>
      <c r="L17">
        <v>3525228</v>
      </c>
      <c r="M17">
        <v>3357696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1462743736</v>
      </c>
      <c r="B18">
        <v>64</v>
      </c>
      <c r="C18">
        <v>4</v>
      </c>
      <c r="D18">
        <v>2.4</v>
      </c>
      <c r="E18">
        <v>0</v>
      </c>
      <c r="F18">
        <v>0</v>
      </c>
      <c r="G18">
        <v>1.7</v>
      </c>
      <c r="H18">
        <v>0.7</v>
      </c>
      <c r="I18">
        <v>12.7</v>
      </c>
      <c r="J18">
        <v>4038320</v>
      </c>
      <c r="K18">
        <v>680500</v>
      </c>
      <c r="L18">
        <v>3525360</v>
      </c>
      <c r="M18">
        <v>3357820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1462743740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12.7</v>
      </c>
      <c r="J19">
        <v>4038320</v>
      </c>
      <c r="K19">
        <v>680704</v>
      </c>
      <c r="L19">
        <v>3525156</v>
      </c>
      <c r="M19">
        <v>3357616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4</v>
      </c>
    </row>
    <row r="20" spans="1:23">
      <c r="A20">
        <v>1462743744</v>
      </c>
      <c r="B20">
        <v>72</v>
      </c>
      <c r="C20">
        <v>4</v>
      </c>
      <c r="D20">
        <v>2</v>
      </c>
      <c r="E20">
        <v>0</v>
      </c>
      <c r="F20">
        <v>0</v>
      </c>
      <c r="G20">
        <v>1.5</v>
      </c>
      <c r="H20">
        <v>0</v>
      </c>
      <c r="I20">
        <v>12.7</v>
      </c>
      <c r="J20">
        <v>4038320</v>
      </c>
      <c r="K20">
        <v>680580</v>
      </c>
      <c r="L20">
        <v>3525280</v>
      </c>
      <c r="M20">
        <v>3357740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1462743748</v>
      </c>
      <c r="B21">
        <v>76</v>
      </c>
      <c r="C21">
        <v>4</v>
      </c>
      <c r="D21">
        <v>1.6</v>
      </c>
      <c r="E21">
        <v>0</v>
      </c>
      <c r="F21">
        <v>0</v>
      </c>
      <c r="G21">
        <v>2</v>
      </c>
      <c r="H21">
        <v>0</v>
      </c>
      <c r="I21">
        <v>12.7</v>
      </c>
      <c r="J21">
        <v>4038320</v>
      </c>
      <c r="K21">
        <v>680480</v>
      </c>
      <c r="L21">
        <v>3525380</v>
      </c>
      <c r="M21">
        <v>3357840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1462743752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12.7</v>
      </c>
      <c r="J22">
        <v>4038320</v>
      </c>
      <c r="K22">
        <v>680612</v>
      </c>
      <c r="L22">
        <v>3525248</v>
      </c>
      <c r="M22">
        <v>3357708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1462743756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12.7</v>
      </c>
      <c r="J23">
        <v>4038320</v>
      </c>
      <c r="K23">
        <v>680612</v>
      </c>
      <c r="L23">
        <v>3525248</v>
      </c>
      <c r="M23">
        <v>3357708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1462743760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12.7</v>
      </c>
      <c r="J24">
        <v>4038320</v>
      </c>
      <c r="K24">
        <v>680736</v>
      </c>
      <c r="L24">
        <v>3525124</v>
      </c>
      <c r="M24">
        <v>3357584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1462743764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12.7</v>
      </c>
      <c r="J25">
        <v>4038320</v>
      </c>
      <c r="K25">
        <v>680644</v>
      </c>
      <c r="L25">
        <v>3525216</v>
      </c>
      <c r="M25">
        <v>3357676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1462743768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12.7</v>
      </c>
      <c r="J26">
        <v>4038320</v>
      </c>
      <c r="K26">
        <v>680520</v>
      </c>
      <c r="L26">
        <v>3525340</v>
      </c>
      <c r="M26">
        <v>3357800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1462743772</v>
      </c>
      <c r="B27">
        <v>100</v>
      </c>
      <c r="C27">
        <v>4</v>
      </c>
      <c r="D27">
        <v>1.6</v>
      </c>
      <c r="E27">
        <v>0</v>
      </c>
      <c r="F27">
        <v>0</v>
      </c>
      <c r="G27">
        <v>2</v>
      </c>
      <c r="H27">
        <v>0</v>
      </c>
      <c r="I27">
        <v>12.7</v>
      </c>
      <c r="J27">
        <v>4038320</v>
      </c>
      <c r="K27">
        <v>680520</v>
      </c>
      <c r="L27">
        <v>3525340</v>
      </c>
      <c r="M27">
        <v>3357800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1462743776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12.7</v>
      </c>
      <c r="J28">
        <v>4038320</v>
      </c>
      <c r="K28">
        <v>680520</v>
      </c>
      <c r="L28">
        <v>3525340</v>
      </c>
      <c r="M28">
        <v>3357800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1462743780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12.7</v>
      </c>
      <c r="J29">
        <v>4038320</v>
      </c>
      <c r="K29">
        <v>680700</v>
      </c>
      <c r="L29">
        <v>3525160</v>
      </c>
      <c r="M29">
        <v>3357620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1462743784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12.7</v>
      </c>
      <c r="J30">
        <v>4038320</v>
      </c>
      <c r="K30">
        <v>680576</v>
      </c>
      <c r="L30">
        <v>3525284</v>
      </c>
      <c r="M30">
        <v>3357744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1462743788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12.7</v>
      </c>
      <c r="J31">
        <v>4038320</v>
      </c>
      <c r="K31">
        <v>680576</v>
      </c>
      <c r="L31">
        <v>3525284</v>
      </c>
      <c r="M31">
        <v>3357744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1462743792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12.7</v>
      </c>
      <c r="J32">
        <v>4038320</v>
      </c>
      <c r="K32">
        <v>680552</v>
      </c>
      <c r="L32">
        <v>3525308</v>
      </c>
      <c r="M32">
        <v>3357768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1462743796</v>
      </c>
      <c r="B33">
        <v>124</v>
      </c>
      <c r="C33">
        <v>4</v>
      </c>
      <c r="D33">
        <v>2</v>
      </c>
      <c r="E33">
        <v>0</v>
      </c>
      <c r="F33">
        <v>0</v>
      </c>
      <c r="G33">
        <v>2</v>
      </c>
      <c r="H33">
        <v>0</v>
      </c>
      <c r="I33">
        <v>12.7</v>
      </c>
      <c r="J33">
        <v>4038320</v>
      </c>
      <c r="K33">
        <v>680800</v>
      </c>
      <c r="L33">
        <v>3525060</v>
      </c>
      <c r="M33">
        <v>3357520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1462743800</v>
      </c>
      <c r="B34">
        <v>128</v>
      </c>
      <c r="C34">
        <v>4</v>
      </c>
      <c r="D34">
        <v>2.4</v>
      </c>
      <c r="E34">
        <v>0.2</v>
      </c>
      <c r="F34">
        <v>0</v>
      </c>
      <c r="G34">
        <v>1.8</v>
      </c>
      <c r="H34">
        <v>0.3</v>
      </c>
      <c r="I34">
        <v>12.7</v>
      </c>
      <c r="J34">
        <v>4038320</v>
      </c>
      <c r="K34">
        <v>680560</v>
      </c>
      <c r="L34">
        <v>3525300</v>
      </c>
      <c r="M34">
        <v>3357760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1462743804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12.7</v>
      </c>
      <c r="J35">
        <v>4038320</v>
      </c>
      <c r="K35">
        <v>680584</v>
      </c>
      <c r="L35">
        <v>3525276</v>
      </c>
      <c r="M35">
        <v>3357736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1462743808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12.7</v>
      </c>
      <c r="J36">
        <v>4038320</v>
      </c>
      <c r="K36">
        <v>681168</v>
      </c>
      <c r="L36">
        <v>3524692</v>
      </c>
      <c r="M36">
        <v>3357152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1462743812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12.7</v>
      </c>
      <c r="J37">
        <v>4038320</v>
      </c>
      <c r="K37">
        <v>681168</v>
      </c>
      <c r="L37">
        <v>3524692</v>
      </c>
      <c r="M37">
        <v>3357152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1462743816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12.7</v>
      </c>
      <c r="J38">
        <v>4038320</v>
      </c>
      <c r="K38">
        <v>681200</v>
      </c>
      <c r="L38">
        <v>3524660</v>
      </c>
      <c r="M38">
        <v>3357120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1462743820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12.7</v>
      </c>
      <c r="J39">
        <v>4038320</v>
      </c>
      <c r="K39">
        <v>681612</v>
      </c>
      <c r="L39">
        <v>3524248</v>
      </c>
      <c r="M39">
        <v>3356708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1462743824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12.7</v>
      </c>
      <c r="J40">
        <v>4038320</v>
      </c>
      <c r="K40">
        <v>681488</v>
      </c>
      <c r="L40">
        <v>3524372</v>
      </c>
      <c r="M40">
        <v>3356832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1462743828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12.7</v>
      </c>
      <c r="J41">
        <v>4038320</v>
      </c>
      <c r="K41">
        <v>681488</v>
      </c>
      <c r="L41">
        <v>3524372</v>
      </c>
      <c r="M41">
        <v>3356832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1462743832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12.7</v>
      </c>
      <c r="J42">
        <v>4038320</v>
      </c>
      <c r="K42">
        <v>681396</v>
      </c>
      <c r="L42">
        <v>3524464</v>
      </c>
      <c r="M42">
        <v>3356924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1462743836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12.7</v>
      </c>
      <c r="J43">
        <v>4038320</v>
      </c>
      <c r="K43">
        <v>681644</v>
      </c>
      <c r="L43">
        <v>3524216</v>
      </c>
      <c r="M43">
        <v>3356676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1462743840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2</v>
      </c>
      <c r="H44">
        <v>0</v>
      </c>
      <c r="I44">
        <v>12.7</v>
      </c>
      <c r="J44">
        <v>4038320</v>
      </c>
      <c r="K44">
        <v>681520</v>
      </c>
      <c r="L44">
        <v>3524340</v>
      </c>
      <c r="M44">
        <v>3356800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1462743844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12.7</v>
      </c>
      <c r="J45">
        <v>4038320</v>
      </c>
      <c r="K45">
        <v>681520</v>
      </c>
      <c r="L45">
        <v>3524340</v>
      </c>
      <c r="M45">
        <v>3356800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1462743848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12.7</v>
      </c>
      <c r="J46">
        <v>4038320</v>
      </c>
      <c r="K46">
        <v>681452</v>
      </c>
      <c r="L46">
        <v>3524408</v>
      </c>
      <c r="M46">
        <v>3356868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1462743852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12.7</v>
      </c>
      <c r="J47">
        <v>4038320</v>
      </c>
      <c r="K47">
        <v>681452</v>
      </c>
      <c r="L47">
        <v>3524408</v>
      </c>
      <c r="M47">
        <v>3356868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1462743856</v>
      </c>
      <c r="B48">
        <v>184</v>
      </c>
      <c r="C48">
        <v>4</v>
      </c>
      <c r="D48">
        <v>2</v>
      </c>
      <c r="E48">
        <v>0</v>
      </c>
      <c r="F48">
        <v>0</v>
      </c>
      <c r="G48">
        <v>2</v>
      </c>
      <c r="H48">
        <v>0</v>
      </c>
      <c r="I48">
        <v>12.7</v>
      </c>
      <c r="J48">
        <v>4038320</v>
      </c>
      <c r="K48">
        <v>681452</v>
      </c>
      <c r="L48">
        <v>3524408</v>
      </c>
      <c r="M48">
        <v>3356868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1462743860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1.5</v>
      </c>
      <c r="H49">
        <v>0</v>
      </c>
      <c r="I49">
        <v>12.7</v>
      </c>
      <c r="J49">
        <v>4038320</v>
      </c>
      <c r="K49">
        <v>681552</v>
      </c>
      <c r="L49">
        <v>3524308</v>
      </c>
      <c r="M49">
        <v>3356768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1462743864</v>
      </c>
      <c r="B50">
        <v>192</v>
      </c>
      <c r="C50">
        <v>4</v>
      </c>
      <c r="D50">
        <v>2.4</v>
      </c>
      <c r="E50">
        <v>0</v>
      </c>
      <c r="F50">
        <v>0</v>
      </c>
      <c r="G50">
        <v>1.7</v>
      </c>
      <c r="H50">
        <v>0.5</v>
      </c>
      <c r="I50">
        <v>12.7</v>
      </c>
      <c r="J50">
        <v>4038320</v>
      </c>
      <c r="K50">
        <v>681460</v>
      </c>
      <c r="L50">
        <v>3524408</v>
      </c>
      <c r="M50">
        <v>3356860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1462743868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12.7</v>
      </c>
      <c r="J51">
        <v>4038320</v>
      </c>
      <c r="K51">
        <v>681460</v>
      </c>
      <c r="L51">
        <v>3524408</v>
      </c>
      <c r="M51">
        <v>3356860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1</v>
      </c>
      <c r="T51">
        <v>0</v>
      </c>
      <c r="U51">
        <v>4</v>
      </c>
      <c r="V51">
        <v>0</v>
      </c>
      <c r="W51">
        <v>4</v>
      </c>
    </row>
    <row r="52" spans="1:23">
      <c r="A52">
        <v>1462743872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12.7</v>
      </c>
      <c r="J52">
        <v>4038320</v>
      </c>
      <c r="K52">
        <v>681460</v>
      </c>
      <c r="L52">
        <v>3524408</v>
      </c>
      <c r="M52">
        <v>3356860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1462743876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12.7</v>
      </c>
      <c r="J53">
        <v>4038320</v>
      </c>
      <c r="K53">
        <v>681492</v>
      </c>
      <c r="L53">
        <v>3524376</v>
      </c>
      <c r="M53">
        <v>3356828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1462743880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12.7</v>
      </c>
      <c r="J54">
        <v>4038320</v>
      </c>
      <c r="K54">
        <v>681752</v>
      </c>
      <c r="L54">
        <v>3524116</v>
      </c>
      <c r="M54">
        <v>3356568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1462743884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12.7</v>
      </c>
      <c r="J55">
        <v>4038320</v>
      </c>
      <c r="K55">
        <v>681628</v>
      </c>
      <c r="L55">
        <v>3524240</v>
      </c>
      <c r="M55">
        <v>3356692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1462743888</v>
      </c>
      <c r="B56">
        <v>216</v>
      </c>
      <c r="C56">
        <v>4</v>
      </c>
      <c r="D56">
        <v>2</v>
      </c>
      <c r="E56">
        <v>0</v>
      </c>
      <c r="F56">
        <v>0</v>
      </c>
      <c r="G56">
        <v>1.8</v>
      </c>
      <c r="H56">
        <v>0</v>
      </c>
      <c r="I56">
        <v>12.7</v>
      </c>
      <c r="J56">
        <v>4038320</v>
      </c>
      <c r="K56">
        <v>681644</v>
      </c>
      <c r="L56">
        <v>3524224</v>
      </c>
      <c r="M56">
        <v>3356676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1462743892</v>
      </c>
      <c r="B57">
        <v>220</v>
      </c>
      <c r="C57">
        <v>4</v>
      </c>
      <c r="D57">
        <v>1.6</v>
      </c>
      <c r="E57">
        <v>0</v>
      </c>
      <c r="F57">
        <v>0.2</v>
      </c>
      <c r="G57">
        <v>1.7</v>
      </c>
      <c r="H57">
        <v>0</v>
      </c>
      <c r="I57">
        <v>12.7</v>
      </c>
      <c r="J57">
        <v>4038320</v>
      </c>
      <c r="K57">
        <v>681744</v>
      </c>
      <c r="L57">
        <v>3524124</v>
      </c>
      <c r="M57">
        <v>3356576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1462743896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12.7</v>
      </c>
      <c r="J58">
        <v>4038320</v>
      </c>
      <c r="K58">
        <v>681676</v>
      </c>
      <c r="L58">
        <v>3524192</v>
      </c>
      <c r="M58">
        <v>3356644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1462743900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2</v>
      </c>
      <c r="H59">
        <v>0.2</v>
      </c>
      <c r="I59">
        <v>12.7</v>
      </c>
      <c r="J59">
        <v>4038320</v>
      </c>
      <c r="K59">
        <v>681692</v>
      </c>
      <c r="L59">
        <v>3524176</v>
      </c>
      <c r="M59">
        <v>3356628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1462743904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12.7</v>
      </c>
      <c r="J60">
        <v>4038320</v>
      </c>
      <c r="K60">
        <v>681676</v>
      </c>
      <c r="L60">
        <v>3524192</v>
      </c>
      <c r="M60">
        <v>3356644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1462743908</v>
      </c>
      <c r="B61">
        <v>236</v>
      </c>
      <c r="C61">
        <v>4</v>
      </c>
      <c r="D61">
        <v>2</v>
      </c>
      <c r="E61">
        <v>0</v>
      </c>
      <c r="F61">
        <v>0</v>
      </c>
      <c r="G61">
        <v>1.5</v>
      </c>
      <c r="H61">
        <v>0</v>
      </c>
      <c r="I61">
        <v>12.7</v>
      </c>
      <c r="J61">
        <v>4038320</v>
      </c>
      <c r="K61">
        <v>681600</v>
      </c>
      <c r="L61">
        <v>3524268</v>
      </c>
      <c r="M61">
        <v>3356720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1462743912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12.7</v>
      </c>
      <c r="J62">
        <v>4038320</v>
      </c>
      <c r="K62">
        <v>681380</v>
      </c>
      <c r="L62">
        <v>3524488</v>
      </c>
      <c r="M62">
        <v>3356940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1462743916</v>
      </c>
      <c r="B63">
        <v>244</v>
      </c>
      <c r="C63">
        <v>4</v>
      </c>
      <c r="D63">
        <v>39.2</v>
      </c>
      <c r="E63">
        <v>38.6</v>
      </c>
      <c r="F63">
        <v>0</v>
      </c>
      <c r="G63">
        <v>1.8</v>
      </c>
      <c r="H63">
        <v>0</v>
      </c>
      <c r="I63">
        <v>12.8</v>
      </c>
      <c r="J63">
        <v>4038320</v>
      </c>
      <c r="K63">
        <v>685020</v>
      </c>
      <c r="L63">
        <v>3520868</v>
      </c>
      <c r="M63">
        <v>3353300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1462743920</v>
      </c>
      <c r="B64">
        <v>248</v>
      </c>
      <c r="C64">
        <v>4</v>
      </c>
      <c r="D64">
        <v>54.8</v>
      </c>
      <c r="E64">
        <v>51.2</v>
      </c>
      <c r="F64">
        <v>2.3</v>
      </c>
      <c r="G64">
        <v>1.5</v>
      </c>
      <c r="H64">
        <v>1</v>
      </c>
      <c r="I64">
        <v>12.9</v>
      </c>
      <c r="J64">
        <v>4038320</v>
      </c>
      <c r="K64">
        <v>689640</v>
      </c>
      <c r="L64">
        <v>3516276</v>
      </c>
      <c r="M64">
        <v>3348680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1462743924</v>
      </c>
      <c r="B65">
        <v>252</v>
      </c>
      <c r="C65">
        <v>4</v>
      </c>
      <c r="D65">
        <v>36</v>
      </c>
      <c r="E65">
        <v>34.9</v>
      </c>
      <c r="F65">
        <v>0</v>
      </c>
      <c r="G65">
        <v>1.8</v>
      </c>
      <c r="H65">
        <v>0.3</v>
      </c>
      <c r="I65">
        <v>12.9</v>
      </c>
      <c r="J65">
        <v>4038320</v>
      </c>
      <c r="K65">
        <v>689544</v>
      </c>
      <c r="L65">
        <v>3516384</v>
      </c>
      <c r="M65">
        <v>3348776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1462743928</v>
      </c>
      <c r="B66">
        <v>256</v>
      </c>
      <c r="C66">
        <v>4</v>
      </c>
      <c r="D66">
        <v>44</v>
      </c>
      <c r="E66">
        <v>42</v>
      </c>
      <c r="F66">
        <v>0</v>
      </c>
      <c r="G66">
        <v>3</v>
      </c>
      <c r="H66">
        <v>0</v>
      </c>
      <c r="I66">
        <v>12.9</v>
      </c>
      <c r="J66">
        <v>4038320</v>
      </c>
      <c r="K66">
        <v>689240</v>
      </c>
      <c r="L66">
        <v>3516696</v>
      </c>
      <c r="M66">
        <v>3349080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1462743932</v>
      </c>
      <c r="B67">
        <v>260</v>
      </c>
      <c r="C67">
        <v>4</v>
      </c>
      <c r="D67">
        <v>50</v>
      </c>
      <c r="E67">
        <v>49.4</v>
      </c>
      <c r="F67">
        <v>0</v>
      </c>
      <c r="G67">
        <v>1.8</v>
      </c>
      <c r="H67">
        <v>0.5</v>
      </c>
      <c r="I67">
        <v>12.9</v>
      </c>
      <c r="J67">
        <v>4038320</v>
      </c>
      <c r="K67">
        <v>689020</v>
      </c>
      <c r="L67">
        <v>3516940</v>
      </c>
      <c r="M67">
        <v>3349300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1462743936</v>
      </c>
      <c r="B68">
        <v>264</v>
      </c>
      <c r="C68">
        <v>4</v>
      </c>
      <c r="D68">
        <v>40</v>
      </c>
      <c r="E68">
        <v>39.4</v>
      </c>
      <c r="F68">
        <v>0</v>
      </c>
      <c r="G68">
        <v>1.5</v>
      </c>
      <c r="H68">
        <v>0.3</v>
      </c>
      <c r="I68">
        <v>12.9</v>
      </c>
      <c r="J68">
        <v>4038320</v>
      </c>
      <c r="K68">
        <v>689292</v>
      </c>
      <c r="L68">
        <v>3516700</v>
      </c>
      <c r="M68">
        <v>3349028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1462743940</v>
      </c>
      <c r="B69">
        <v>268</v>
      </c>
      <c r="C69">
        <v>4</v>
      </c>
      <c r="D69">
        <v>50.8</v>
      </c>
      <c r="E69">
        <v>50</v>
      </c>
      <c r="F69">
        <v>0</v>
      </c>
      <c r="G69">
        <v>1.5</v>
      </c>
      <c r="H69">
        <v>0.5</v>
      </c>
      <c r="I69">
        <v>12.9</v>
      </c>
      <c r="J69">
        <v>4038320</v>
      </c>
      <c r="K69">
        <v>689120</v>
      </c>
      <c r="L69">
        <v>3516908</v>
      </c>
      <c r="M69">
        <v>3349200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1462743944</v>
      </c>
      <c r="B70">
        <v>272</v>
      </c>
      <c r="C70">
        <v>4</v>
      </c>
      <c r="D70">
        <v>54.4</v>
      </c>
      <c r="E70">
        <v>53.8</v>
      </c>
      <c r="F70">
        <v>1</v>
      </c>
      <c r="G70">
        <v>2</v>
      </c>
      <c r="H70">
        <v>0</v>
      </c>
      <c r="I70">
        <v>13</v>
      </c>
      <c r="J70">
        <v>4038320</v>
      </c>
      <c r="K70">
        <v>691556</v>
      </c>
      <c r="L70">
        <v>3514504</v>
      </c>
      <c r="M70">
        <v>3346764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8</v>
      </c>
    </row>
    <row r="71" spans="1:23">
      <c r="A71">
        <v>1462743948</v>
      </c>
      <c r="B71">
        <v>276</v>
      </c>
      <c r="C71">
        <v>4</v>
      </c>
      <c r="D71">
        <v>51.6</v>
      </c>
      <c r="E71">
        <v>51</v>
      </c>
      <c r="F71">
        <v>0</v>
      </c>
      <c r="G71">
        <v>1.5</v>
      </c>
      <c r="H71">
        <v>0.5</v>
      </c>
      <c r="I71">
        <v>13</v>
      </c>
      <c r="J71">
        <v>4038320</v>
      </c>
      <c r="K71">
        <v>691648</v>
      </c>
      <c r="L71">
        <v>3514440</v>
      </c>
      <c r="M71">
        <v>3346672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1462743952</v>
      </c>
      <c r="B72">
        <v>280</v>
      </c>
      <c r="C72">
        <v>4</v>
      </c>
      <c r="D72">
        <v>55.2</v>
      </c>
      <c r="E72">
        <v>53.7</v>
      </c>
      <c r="F72">
        <v>0</v>
      </c>
      <c r="G72">
        <v>0.3</v>
      </c>
      <c r="H72">
        <v>2.3</v>
      </c>
      <c r="I72">
        <v>13</v>
      </c>
      <c r="J72">
        <v>4038320</v>
      </c>
      <c r="K72">
        <v>691872</v>
      </c>
      <c r="L72">
        <v>3514240</v>
      </c>
      <c r="M72">
        <v>3346448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28</v>
      </c>
    </row>
    <row r="73" spans="1:23">
      <c r="A73">
        <v>1462743956</v>
      </c>
      <c r="B73">
        <v>284</v>
      </c>
      <c r="C73">
        <v>4</v>
      </c>
      <c r="D73">
        <v>44.4</v>
      </c>
      <c r="E73">
        <v>44.5</v>
      </c>
      <c r="F73">
        <v>0</v>
      </c>
      <c r="G73">
        <v>0</v>
      </c>
      <c r="H73">
        <v>1.8</v>
      </c>
      <c r="I73">
        <v>13</v>
      </c>
      <c r="J73">
        <v>4038320</v>
      </c>
      <c r="K73">
        <v>691716</v>
      </c>
      <c r="L73">
        <v>3514436</v>
      </c>
      <c r="M73">
        <v>3346604</v>
      </c>
      <c r="N73">
        <v>0</v>
      </c>
      <c r="O73">
        <v>4183036</v>
      </c>
      <c r="P73">
        <v>0</v>
      </c>
      <c r="Q73">
        <v>4183036</v>
      </c>
      <c r="R73">
        <v>2</v>
      </c>
      <c r="S73">
        <v>7</v>
      </c>
      <c r="T73">
        <v>8</v>
      </c>
      <c r="U73">
        <v>60</v>
      </c>
      <c r="V73">
        <v>0</v>
      </c>
      <c r="W73">
        <v>0</v>
      </c>
    </row>
    <row r="74" spans="1:23">
      <c r="A74">
        <v>1462743960</v>
      </c>
      <c r="B74">
        <v>288</v>
      </c>
      <c r="C74">
        <v>4</v>
      </c>
      <c r="D74">
        <v>48.8</v>
      </c>
      <c r="E74">
        <v>47.7</v>
      </c>
      <c r="F74">
        <v>0.2</v>
      </c>
      <c r="G74">
        <v>0</v>
      </c>
      <c r="H74">
        <v>2</v>
      </c>
      <c r="I74">
        <v>13</v>
      </c>
      <c r="J74">
        <v>4038320</v>
      </c>
      <c r="K74">
        <v>692168</v>
      </c>
      <c r="L74">
        <v>3514004</v>
      </c>
      <c r="M74">
        <v>3346152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28</v>
      </c>
    </row>
    <row r="75" spans="1:23">
      <c r="A75">
        <v>1462743964</v>
      </c>
      <c r="B75">
        <v>292</v>
      </c>
      <c r="C75">
        <v>4</v>
      </c>
      <c r="D75">
        <v>40.4</v>
      </c>
      <c r="E75">
        <v>39.4</v>
      </c>
      <c r="F75">
        <v>0</v>
      </c>
      <c r="G75">
        <v>0</v>
      </c>
      <c r="H75">
        <v>2</v>
      </c>
      <c r="I75">
        <v>13</v>
      </c>
      <c r="J75">
        <v>4038320</v>
      </c>
      <c r="K75">
        <v>691628</v>
      </c>
      <c r="L75">
        <v>3514568</v>
      </c>
      <c r="M75">
        <v>3346692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20</v>
      </c>
    </row>
    <row r="76" spans="1:23">
      <c r="A76">
        <v>1462743968</v>
      </c>
      <c r="B76">
        <v>296</v>
      </c>
      <c r="C76">
        <v>4</v>
      </c>
      <c r="D76">
        <v>50</v>
      </c>
      <c r="E76">
        <v>49</v>
      </c>
      <c r="F76">
        <v>0</v>
      </c>
      <c r="G76">
        <v>0</v>
      </c>
      <c r="H76">
        <v>2</v>
      </c>
      <c r="I76">
        <v>13</v>
      </c>
      <c r="J76">
        <v>4038320</v>
      </c>
      <c r="K76">
        <v>691912</v>
      </c>
      <c r="L76">
        <v>3514448</v>
      </c>
      <c r="M76">
        <v>3346408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12</v>
      </c>
    </row>
    <row r="77" spans="1:23">
      <c r="A77">
        <v>1462743972</v>
      </c>
      <c r="B77">
        <v>300</v>
      </c>
      <c r="C77">
        <v>4</v>
      </c>
      <c r="D77">
        <v>40.4</v>
      </c>
      <c r="E77">
        <v>37.3</v>
      </c>
      <c r="F77">
        <v>0</v>
      </c>
      <c r="G77">
        <v>0</v>
      </c>
      <c r="H77">
        <v>3.7</v>
      </c>
      <c r="I77">
        <v>13</v>
      </c>
      <c r="J77">
        <v>4038320</v>
      </c>
      <c r="K77">
        <v>694632</v>
      </c>
      <c r="L77">
        <v>3511736</v>
      </c>
      <c r="M77">
        <v>3343688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1462743976</v>
      </c>
      <c r="B78">
        <v>304</v>
      </c>
      <c r="C78">
        <v>4</v>
      </c>
      <c r="D78">
        <v>39.2</v>
      </c>
      <c r="E78">
        <v>38.4</v>
      </c>
      <c r="F78">
        <v>0</v>
      </c>
      <c r="G78">
        <v>0</v>
      </c>
      <c r="H78">
        <v>1.5</v>
      </c>
      <c r="I78">
        <v>13</v>
      </c>
      <c r="J78">
        <v>4038320</v>
      </c>
      <c r="K78">
        <v>694368</v>
      </c>
      <c r="L78">
        <v>3512016</v>
      </c>
      <c r="M78">
        <v>3343952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1462743980</v>
      </c>
      <c r="B79">
        <v>308</v>
      </c>
      <c r="C79">
        <v>4</v>
      </c>
      <c r="D79">
        <v>59.2</v>
      </c>
      <c r="E79">
        <v>58</v>
      </c>
      <c r="F79">
        <v>0.3</v>
      </c>
      <c r="G79">
        <v>0</v>
      </c>
      <c r="H79">
        <v>2</v>
      </c>
      <c r="I79">
        <v>13</v>
      </c>
      <c r="J79">
        <v>4038320</v>
      </c>
      <c r="K79">
        <v>694236</v>
      </c>
      <c r="L79">
        <v>3512164</v>
      </c>
      <c r="M79">
        <v>3344084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1462743984</v>
      </c>
      <c r="B80">
        <v>312</v>
      </c>
      <c r="C80">
        <v>4</v>
      </c>
      <c r="D80">
        <v>46</v>
      </c>
      <c r="E80">
        <v>44.8</v>
      </c>
      <c r="F80">
        <v>0</v>
      </c>
      <c r="G80">
        <v>0</v>
      </c>
      <c r="H80">
        <v>2.3</v>
      </c>
      <c r="I80">
        <v>13</v>
      </c>
      <c r="J80">
        <v>4038320</v>
      </c>
      <c r="K80">
        <v>694440</v>
      </c>
      <c r="L80">
        <v>3511992</v>
      </c>
      <c r="M80">
        <v>3343880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6</v>
      </c>
      <c r="T80">
        <v>0</v>
      </c>
      <c r="U80">
        <v>156</v>
      </c>
      <c r="V80">
        <v>0</v>
      </c>
      <c r="W80">
        <v>20</v>
      </c>
    </row>
    <row r="81" spans="1:23">
      <c r="A81">
        <v>1462743988</v>
      </c>
      <c r="B81">
        <v>316</v>
      </c>
      <c r="C81">
        <v>4</v>
      </c>
      <c r="D81">
        <v>60</v>
      </c>
      <c r="E81">
        <v>56.4</v>
      </c>
      <c r="F81">
        <v>0</v>
      </c>
      <c r="G81">
        <v>1.5</v>
      </c>
      <c r="H81">
        <v>3.3</v>
      </c>
      <c r="I81">
        <v>13</v>
      </c>
      <c r="J81">
        <v>4038320</v>
      </c>
      <c r="K81">
        <v>693900</v>
      </c>
      <c r="L81">
        <v>3512572</v>
      </c>
      <c r="M81">
        <v>3344420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28</v>
      </c>
    </row>
    <row r="82" spans="1:23">
      <c r="A82">
        <v>1462743992</v>
      </c>
      <c r="B82">
        <v>320</v>
      </c>
      <c r="C82">
        <v>4</v>
      </c>
      <c r="D82">
        <v>44</v>
      </c>
      <c r="E82">
        <v>43.7</v>
      </c>
      <c r="F82">
        <v>0</v>
      </c>
      <c r="G82">
        <v>0</v>
      </c>
      <c r="H82">
        <v>1.8</v>
      </c>
      <c r="I82">
        <v>13</v>
      </c>
      <c r="J82">
        <v>4038320</v>
      </c>
      <c r="K82">
        <v>693796</v>
      </c>
      <c r="L82">
        <v>3512696</v>
      </c>
      <c r="M82">
        <v>3344524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1462743996</v>
      </c>
      <c r="B83">
        <v>324</v>
      </c>
      <c r="C83">
        <v>4</v>
      </c>
      <c r="D83">
        <v>56</v>
      </c>
      <c r="E83">
        <v>55.6</v>
      </c>
      <c r="F83">
        <v>0</v>
      </c>
      <c r="G83">
        <v>0</v>
      </c>
      <c r="H83">
        <v>2</v>
      </c>
      <c r="I83">
        <v>13</v>
      </c>
      <c r="J83">
        <v>4038320</v>
      </c>
      <c r="K83">
        <v>694176</v>
      </c>
      <c r="L83">
        <v>3512340</v>
      </c>
      <c r="M83">
        <v>3344144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1462744000</v>
      </c>
      <c r="B84">
        <v>328</v>
      </c>
      <c r="C84">
        <v>4</v>
      </c>
      <c r="D84">
        <v>50.8</v>
      </c>
      <c r="E84">
        <v>49.5</v>
      </c>
      <c r="F84">
        <v>0.2</v>
      </c>
      <c r="G84">
        <v>0</v>
      </c>
      <c r="H84">
        <v>2</v>
      </c>
      <c r="I84">
        <v>13</v>
      </c>
      <c r="J84">
        <v>4038320</v>
      </c>
      <c r="K84">
        <v>694072</v>
      </c>
      <c r="L84">
        <v>3512468</v>
      </c>
      <c r="M84">
        <v>3344248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8</v>
      </c>
    </row>
    <row r="85" spans="1:23">
      <c r="A85">
        <v>1462744004</v>
      </c>
      <c r="B85">
        <v>332</v>
      </c>
      <c r="C85">
        <v>4</v>
      </c>
      <c r="D85">
        <v>48</v>
      </c>
      <c r="E85">
        <v>47.3</v>
      </c>
      <c r="F85">
        <v>0</v>
      </c>
      <c r="G85">
        <v>0</v>
      </c>
      <c r="H85">
        <v>2</v>
      </c>
      <c r="I85">
        <v>13</v>
      </c>
      <c r="J85">
        <v>4038320</v>
      </c>
      <c r="K85">
        <v>693976</v>
      </c>
      <c r="L85">
        <v>3512572</v>
      </c>
      <c r="M85">
        <v>3344344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16</v>
      </c>
    </row>
    <row r="86" spans="1:23">
      <c r="A86">
        <v>1462744008</v>
      </c>
      <c r="B86">
        <v>336</v>
      </c>
      <c r="C86">
        <v>4</v>
      </c>
      <c r="D86">
        <v>50.4</v>
      </c>
      <c r="E86">
        <v>49.2</v>
      </c>
      <c r="F86">
        <v>1.5</v>
      </c>
      <c r="G86">
        <v>0</v>
      </c>
      <c r="H86">
        <v>0.8</v>
      </c>
      <c r="I86">
        <v>13</v>
      </c>
      <c r="J86">
        <v>4038320</v>
      </c>
      <c r="K86">
        <v>694484</v>
      </c>
      <c r="L86">
        <v>3512084</v>
      </c>
      <c r="M86">
        <v>3343836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</row>
    <row r="87" spans="1:23">
      <c r="A87">
        <v>1462744012</v>
      </c>
      <c r="B87">
        <v>340</v>
      </c>
      <c r="C87">
        <v>4</v>
      </c>
      <c r="D87">
        <v>44</v>
      </c>
      <c r="E87">
        <v>41.8</v>
      </c>
      <c r="F87">
        <v>1.8</v>
      </c>
      <c r="G87">
        <v>0</v>
      </c>
      <c r="H87">
        <v>1</v>
      </c>
      <c r="I87">
        <v>13.1</v>
      </c>
      <c r="J87">
        <v>4038320</v>
      </c>
      <c r="K87">
        <v>696988</v>
      </c>
      <c r="L87">
        <v>3509604</v>
      </c>
      <c r="M87">
        <v>3341332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8</v>
      </c>
    </row>
    <row r="88" spans="1:23">
      <c r="A88">
        <v>1462744016</v>
      </c>
      <c r="B88">
        <v>344</v>
      </c>
      <c r="C88">
        <v>4</v>
      </c>
      <c r="D88">
        <v>40</v>
      </c>
      <c r="E88">
        <v>38.9</v>
      </c>
      <c r="F88">
        <v>2.5</v>
      </c>
      <c r="G88">
        <v>0</v>
      </c>
      <c r="H88">
        <v>0</v>
      </c>
      <c r="I88">
        <v>13.1</v>
      </c>
      <c r="J88">
        <v>4038320</v>
      </c>
      <c r="K88">
        <v>696820</v>
      </c>
      <c r="L88">
        <v>3509796</v>
      </c>
      <c r="M88">
        <v>3341500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160</v>
      </c>
      <c r="V88">
        <v>0</v>
      </c>
      <c r="W88">
        <v>28</v>
      </c>
    </row>
    <row r="89" spans="1:23">
      <c r="A89">
        <v>1462744020</v>
      </c>
      <c r="B89">
        <v>348</v>
      </c>
      <c r="C89">
        <v>4</v>
      </c>
      <c r="D89">
        <v>59.2</v>
      </c>
      <c r="E89">
        <v>57.7</v>
      </c>
      <c r="F89">
        <v>1.8</v>
      </c>
      <c r="G89">
        <v>0</v>
      </c>
      <c r="H89">
        <v>0.5</v>
      </c>
      <c r="I89">
        <v>13.1</v>
      </c>
      <c r="J89">
        <v>4038320</v>
      </c>
      <c r="K89">
        <v>698812</v>
      </c>
      <c r="L89">
        <v>3507824</v>
      </c>
      <c r="M89">
        <v>3339508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1462744024</v>
      </c>
      <c r="B90">
        <v>352</v>
      </c>
      <c r="C90">
        <v>4</v>
      </c>
      <c r="D90">
        <v>53.6</v>
      </c>
      <c r="E90">
        <v>53.2</v>
      </c>
      <c r="F90">
        <v>1.8</v>
      </c>
      <c r="G90">
        <v>0</v>
      </c>
      <c r="H90">
        <v>0</v>
      </c>
      <c r="I90">
        <v>13.1</v>
      </c>
      <c r="J90">
        <v>4038320</v>
      </c>
      <c r="K90">
        <v>698648</v>
      </c>
      <c r="L90">
        <v>3508004</v>
      </c>
      <c r="M90">
        <v>3339672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6</v>
      </c>
      <c r="T90">
        <v>0</v>
      </c>
      <c r="U90">
        <v>48</v>
      </c>
      <c r="V90">
        <v>0</v>
      </c>
      <c r="W90">
        <v>0</v>
      </c>
    </row>
    <row r="91" spans="1:23">
      <c r="A91">
        <v>1462744028</v>
      </c>
      <c r="B91">
        <v>356</v>
      </c>
      <c r="C91">
        <v>4</v>
      </c>
      <c r="D91">
        <v>55.6</v>
      </c>
      <c r="E91">
        <v>54.7</v>
      </c>
      <c r="F91">
        <v>0</v>
      </c>
      <c r="G91">
        <v>1.8</v>
      </c>
      <c r="H91">
        <v>0.5</v>
      </c>
      <c r="I91">
        <v>13.1</v>
      </c>
      <c r="J91">
        <v>4038320</v>
      </c>
      <c r="K91">
        <v>698872</v>
      </c>
      <c r="L91">
        <v>3507800</v>
      </c>
      <c r="M91">
        <v>3339448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5</v>
      </c>
      <c r="T91">
        <v>0</v>
      </c>
      <c r="U91">
        <v>48</v>
      </c>
      <c r="V91">
        <v>0</v>
      </c>
      <c r="W91">
        <v>24</v>
      </c>
    </row>
    <row r="92" spans="1:23">
      <c r="A92">
        <v>1462744032</v>
      </c>
      <c r="B92">
        <v>360</v>
      </c>
      <c r="C92">
        <v>4</v>
      </c>
      <c r="D92">
        <v>45.2</v>
      </c>
      <c r="E92">
        <v>43.4</v>
      </c>
      <c r="F92">
        <v>0</v>
      </c>
      <c r="G92">
        <v>1.5</v>
      </c>
      <c r="H92">
        <v>0.8</v>
      </c>
      <c r="I92">
        <v>13.1</v>
      </c>
      <c r="J92">
        <v>4038320</v>
      </c>
      <c r="K92">
        <v>698560</v>
      </c>
      <c r="L92">
        <v>3508128</v>
      </c>
      <c r="M92">
        <v>3339760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20</v>
      </c>
      <c r="V92">
        <v>0</v>
      </c>
      <c r="W92">
        <v>32</v>
      </c>
    </row>
    <row r="93" spans="1:23">
      <c r="A93">
        <v>1462744036</v>
      </c>
      <c r="B93">
        <v>364</v>
      </c>
      <c r="C93">
        <v>4</v>
      </c>
      <c r="D93">
        <v>47.2</v>
      </c>
      <c r="E93">
        <v>47</v>
      </c>
      <c r="F93">
        <v>0</v>
      </c>
      <c r="G93">
        <v>1.8</v>
      </c>
      <c r="H93">
        <v>0.5</v>
      </c>
      <c r="I93">
        <v>13.1</v>
      </c>
      <c r="J93">
        <v>4038320</v>
      </c>
      <c r="K93">
        <v>698868</v>
      </c>
      <c r="L93">
        <v>3507820</v>
      </c>
      <c r="M93">
        <v>3339452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1462744040</v>
      </c>
      <c r="B94">
        <v>368</v>
      </c>
      <c r="C94">
        <v>4</v>
      </c>
      <c r="D94">
        <v>39.2</v>
      </c>
      <c r="E94">
        <v>39.3</v>
      </c>
      <c r="F94">
        <v>0</v>
      </c>
      <c r="G94">
        <v>1.5</v>
      </c>
      <c r="H94">
        <v>0</v>
      </c>
      <c r="I94">
        <v>13.1</v>
      </c>
      <c r="J94">
        <v>4038320</v>
      </c>
      <c r="K94">
        <v>698620</v>
      </c>
      <c r="L94">
        <v>3508084</v>
      </c>
      <c r="M94">
        <v>3339700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1462744044</v>
      </c>
      <c r="B95">
        <v>372</v>
      </c>
      <c r="C95">
        <v>4</v>
      </c>
      <c r="D95">
        <v>38</v>
      </c>
      <c r="E95">
        <v>36.5</v>
      </c>
      <c r="F95">
        <v>0.3</v>
      </c>
      <c r="G95">
        <v>1.8</v>
      </c>
      <c r="H95">
        <v>0.5</v>
      </c>
      <c r="I95">
        <v>13.1</v>
      </c>
      <c r="J95">
        <v>4038320</v>
      </c>
      <c r="K95">
        <v>699104</v>
      </c>
      <c r="L95">
        <v>3507612</v>
      </c>
      <c r="M95">
        <v>3339216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12</v>
      </c>
    </row>
    <row r="96" spans="1:23">
      <c r="A96">
        <v>1462744048</v>
      </c>
      <c r="B96">
        <v>376</v>
      </c>
      <c r="C96">
        <v>4</v>
      </c>
      <c r="D96">
        <v>40.8</v>
      </c>
      <c r="E96">
        <v>39.2</v>
      </c>
      <c r="F96">
        <v>0</v>
      </c>
      <c r="G96">
        <v>1.8</v>
      </c>
      <c r="H96">
        <v>1</v>
      </c>
      <c r="I96">
        <v>13.2</v>
      </c>
      <c r="J96">
        <v>4038320</v>
      </c>
      <c r="K96">
        <v>701456</v>
      </c>
      <c r="L96">
        <v>3505284</v>
      </c>
      <c r="M96">
        <v>3336864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1462744052</v>
      </c>
      <c r="B97">
        <v>380</v>
      </c>
      <c r="C97">
        <v>4</v>
      </c>
      <c r="D97">
        <v>42</v>
      </c>
      <c r="E97">
        <v>41.4</v>
      </c>
      <c r="F97">
        <v>0</v>
      </c>
      <c r="G97">
        <v>1.5</v>
      </c>
      <c r="H97">
        <v>0</v>
      </c>
      <c r="I97">
        <v>13.2</v>
      </c>
      <c r="J97">
        <v>4038320</v>
      </c>
      <c r="K97">
        <v>700320</v>
      </c>
      <c r="L97">
        <v>3506432</v>
      </c>
      <c r="M97">
        <v>3338000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1462744056</v>
      </c>
      <c r="B98">
        <v>384</v>
      </c>
      <c r="C98">
        <v>4</v>
      </c>
      <c r="D98">
        <v>39.2</v>
      </c>
      <c r="E98">
        <v>38.7</v>
      </c>
      <c r="F98">
        <v>0</v>
      </c>
      <c r="G98">
        <v>1.7</v>
      </c>
      <c r="H98">
        <v>0.3</v>
      </c>
      <c r="I98">
        <v>13.2</v>
      </c>
      <c r="J98">
        <v>4038320</v>
      </c>
      <c r="K98">
        <v>700416</v>
      </c>
      <c r="L98">
        <v>3506356</v>
      </c>
      <c r="M98">
        <v>3337904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8</v>
      </c>
    </row>
    <row r="99" spans="1:23">
      <c r="A99">
        <v>1462744060</v>
      </c>
      <c r="B99">
        <v>388</v>
      </c>
      <c r="C99">
        <v>4</v>
      </c>
      <c r="D99">
        <v>49.2</v>
      </c>
      <c r="E99">
        <v>48.2</v>
      </c>
      <c r="F99">
        <v>0</v>
      </c>
      <c r="G99">
        <v>1.5</v>
      </c>
      <c r="H99">
        <v>0.8</v>
      </c>
      <c r="I99">
        <v>13.2</v>
      </c>
      <c r="J99">
        <v>4038320</v>
      </c>
      <c r="K99">
        <v>700280</v>
      </c>
      <c r="L99">
        <v>3506520</v>
      </c>
      <c r="M99">
        <v>3338040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108</v>
      </c>
      <c r="V99">
        <v>0</v>
      </c>
      <c r="W99">
        <v>32</v>
      </c>
    </row>
    <row r="100" spans="1:23">
      <c r="A100">
        <v>1462744064</v>
      </c>
      <c r="B100">
        <v>392</v>
      </c>
      <c r="C100">
        <v>4</v>
      </c>
      <c r="D100">
        <v>41.6</v>
      </c>
      <c r="E100">
        <v>40.3</v>
      </c>
      <c r="F100">
        <v>0</v>
      </c>
      <c r="G100">
        <v>1.8</v>
      </c>
      <c r="H100">
        <v>0.8</v>
      </c>
      <c r="I100">
        <v>13.2</v>
      </c>
      <c r="J100">
        <v>4038320</v>
      </c>
      <c r="K100">
        <v>700580</v>
      </c>
      <c r="L100">
        <v>3506244</v>
      </c>
      <c r="M100">
        <v>3337740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4</v>
      </c>
      <c r="T100">
        <v>0</v>
      </c>
      <c r="U100">
        <v>20</v>
      </c>
      <c r="V100">
        <v>0</v>
      </c>
      <c r="W100">
        <v>32</v>
      </c>
    </row>
    <row r="101" spans="1:23">
      <c r="A101">
        <v>1462744068</v>
      </c>
      <c r="B101">
        <v>396</v>
      </c>
      <c r="C101">
        <v>4</v>
      </c>
      <c r="D101">
        <v>42</v>
      </c>
      <c r="E101">
        <v>41.9</v>
      </c>
      <c r="F101">
        <v>0</v>
      </c>
      <c r="G101">
        <v>1.5</v>
      </c>
      <c r="H101">
        <v>0</v>
      </c>
      <c r="I101">
        <v>13.3</v>
      </c>
      <c r="J101">
        <v>4038320</v>
      </c>
      <c r="K101">
        <v>704200</v>
      </c>
      <c r="L101">
        <v>3502640</v>
      </c>
      <c r="M101">
        <v>3334120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1462744072</v>
      </c>
      <c r="B102">
        <v>400</v>
      </c>
      <c r="C102">
        <v>4</v>
      </c>
      <c r="D102">
        <v>34.4</v>
      </c>
      <c r="E102">
        <v>32.8</v>
      </c>
      <c r="F102">
        <v>0</v>
      </c>
      <c r="G102">
        <v>1.3</v>
      </c>
      <c r="H102">
        <v>1.5</v>
      </c>
      <c r="I102">
        <v>13.3</v>
      </c>
      <c r="J102">
        <v>4038320</v>
      </c>
      <c r="K102">
        <v>704368</v>
      </c>
      <c r="L102">
        <v>3502492</v>
      </c>
      <c r="M102">
        <v>3333952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1462744076</v>
      </c>
      <c r="B103">
        <v>404</v>
      </c>
      <c r="C103">
        <v>4</v>
      </c>
      <c r="D103">
        <v>34.4</v>
      </c>
      <c r="E103">
        <v>33.3</v>
      </c>
      <c r="F103">
        <v>0</v>
      </c>
      <c r="G103">
        <v>1.8</v>
      </c>
      <c r="H103">
        <v>0.3</v>
      </c>
      <c r="I103">
        <v>13.3</v>
      </c>
      <c r="J103">
        <v>4038320</v>
      </c>
      <c r="K103">
        <v>703888</v>
      </c>
      <c r="L103">
        <v>3502992</v>
      </c>
      <c r="M103">
        <v>3334432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12</v>
      </c>
    </row>
    <row r="104" spans="1:23">
      <c r="A104">
        <v>1462744080</v>
      </c>
      <c r="B104">
        <v>408</v>
      </c>
      <c r="C104">
        <v>4</v>
      </c>
      <c r="D104">
        <v>38.4</v>
      </c>
      <c r="E104">
        <v>37.9</v>
      </c>
      <c r="F104">
        <v>0</v>
      </c>
      <c r="G104">
        <v>1.5</v>
      </c>
      <c r="H104">
        <v>0.3</v>
      </c>
      <c r="I104">
        <v>13.3</v>
      </c>
      <c r="J104">
        <v>4038320</v>
      </c>
      <c r="K104">
        <v>704020</v>
      </c>
      <c r="L104">
        <v>3502880</v>
      </c>
      <c r="M104">
        <v>3334300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1462744084</v>
      </c>
      <c r="B105">
        <v>412</v>
      </c>
      <c r="C105">
        <v>4</v>
      </c>
      <c r="D105">
        <v>33.2</v>
      </c>
      <c r="E105">
        <v>32.6</v>
      </c>
      <c r="F105">
        <v>0</v>
      </c>
      <c r="G105">
        <v>1.5</v>
      </c>
      <c r="H105">
        <v>0</v>
      </c>
      <c r="I105">
        <v>13.3</v>
      </c>
      <c r="J105">
        <v>4038320</v>
      </c>
      <c r="K105">
        <v>703740</v>
      </c>
      <c r="L105">
        <v>3503172</v>
      </c>
      <c r="M105">
        <v>3334580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</row>
    <row r="106" spans="1:23">
      <c r="A106">
        <v>1462744088</v>
      </c>
      <c r="B106">
        <v>416</v>
      </c>
      <c r="C106">
        <v>4</v>
      </c>
      <c r="D106">
        <v>51.2</v>
      </c>
      <c r="E106">
        <v>48.1</v>
      </c>
      <c r="F106">
        <v>1.5</v>
      </c>
      <c r="G106">
        <v>1.8</v>
      </c>
      <c r="H106">
        <v>0.7</v>
      </c>
      <c r="I106">
        <v>13.3</v>
      </c>
      <c r="J106">
        <v>4038320</v>
      </c>
      <c r="K106">
        <v>705428</v>
      </c>
      <c r="L106">
        <v>3501516</v>
      </c>
      <c r="M106">
        <v>3332892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6</v>
      </c>
      <c r="T106">
        <v>0</v>
      </c>
      <c r="U106">
        <v>124</v>
      </c>
      <c r="V106">
        <v>0</v>
      </c>
      <c r="W106">
        <v>16</v>
      </c>
    </row>
    <row r="107" spans="1:23">
      <c r="A107">
        <v>1462744092</v>
      </c>
      <c r="B107">
        <v>420</v>
      </c>
      <c r="C107">
        <v>4</v>
      </c>
      <c r="D107">
        <v>35.6</v>
      </c>
      <c r="E107">
        <v>33.2</v>
      </c>
      <c r="F107">
        <v>0.8</v>
      </c>
      <c r="G107">
        <v>1.5</v>
      </c>
      <c r="H107">
        <v>0.8</v>
      </c>
      <c r="I107">
        <v>13.3</v>
      </c>
      <c r="J107">
        <v>4038320</v>
      </c>
      <c r="K107">
        <v>704520</v>
      </c>
      <c r="L107">
        <v>3502444</v>
      </c>
      <c r="M107">
        <v>3333800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20</v>
      </c>
      <c r="V107">
        <v>0</v>
      </c>
      <c r="W107">
        <v>32</v>
      </c>
    </row>
    <row r="108" spans="1:23">
      <c r="A108">
        <v>1462744096</v>
      </c>
      <c r="B108">
        <v>424</v>
      </c>
      <c r="C108">
        <v>4</v>
      </c>
      <c r="D108">
        <v>35.6</v>
      </c>
      <c r="E108">
        <v>34.5</v>
      </c>
      <c r="F108">
        <v>0</v>
      </c>
      <c r="G108">
        <v>1.5</v>
      </c>
      <c r="H108">
        <v>0.5</v>
      </c>
      <c r="I108">
        <v>13.3</v>
      </c>
      <c r="J108">
        <v>4038320</v>
      </c>
      <c r="K108">
        <v>704864</v>
      </c>
      <c r="L108">
        <v>3502140</v>
      </c>
      <c r="M108">
        <v>3333456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1462744100</v>
      </c>
      <c r="B109">
        <v>428</v>
      </c>
      <c r="C109">
        <v>4</v>
      </c>
      <c r="D109">
        <v>33.2</v>
      </c>
      <c r="E109">
        <v>32.4</v>
      </c>
      <c r="F109">
        <v>0</v>
      </c>
      <c r="G109">
        <v>1.5</v>
      </c>
      <c r="H109">
        <v>0</v>
      </c>
      <c r="I109">
        <v>13.3</v>
      </c>
      <c r="J109">
        <v>4038320</v>
      </c>
      <c r="K109">
        <v>704268</v>
      </c>
      <c r="L109">
        <v>3502740</v>
      </c>
      <c r="M109">
        <v>3334052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1462744104</v>
      </c>
      <c r="B110">
        <v>432</v>
      </c>
      <c r="C110">
        <v>4</v>
      </c>
      <c r="D110">
        <v>34</v>
      </c>
      <c r="E110">
        <v>33</v>
      </c>
      <c r="F110">
        <v>0</v>
      </c>
      <c r="G110">
        <v>1.8</v>
      </c>
      <c r="H110">
        <v>0.5</v>
      </c>
      <c r="I110">
        <v>13.3</v>
      </c>
      <c r="J110">
        <v>4038320</v>
      </c>
      <c r="K110">
        <v>703892</v>
      </c>
      <c r="L110">
        <v>3503132</v>
      </c>
      <c r="M110">
        <v>3334428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20</v>
      </c>
    </row>
    <row r="111" spans="1:23">
      <c r="A111">
        <v>1462744108</v>
      </c>
      <c r="B111">
        <v>436</v>
      </c>
      <c r="C111">
        <v>4</v>
      </c>
      <c r="D111">
        <v>32.8</v>
      </c>
      <c r="E111">
        <v>31.6</v>
      </c>
      <c r="F111">
        <v>0</v>
      </c>
      <c r="G111">
        <v>1.5</v>
      </c>
      <c r="H111">
        <v>0.5</v>
      </c>
      <c r="I111">
        <v>13.3</v>
      </c>
      <c r="J111">
        <v>4038320</v>
      </c>
      <c r="K111">
        <v>704472</v>
      </c>
      <c r="L111">
        <v>3502580</v>
      </c>
      <c r="M111">
        <v>3333848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4</v>
      </c>
      <c r="T111">
        <v>0</v>
      </c>
      <c r="U111">
        <v>20</v>
      </c>
      <c r="V111">
        <v>0</v>
      </c>
      <c r="W111">
        <v>16</v>
      </c>
    </row>
    <row r="112" spans="1:23">
      <c r="A112">
        <v>1462744112</v>
      </c>
      <c r="B112">
        <v>440</v>
      </c>
      <c r="C112">
        <v>4</v>
      </c>
      <c r="D112">
        <v>39.6</v>
      </c>
      <c r="E112">
        <v>38.7</v>
      </c>
      <c r="F112">
        <v>0</v>
      </c>
      <c r="G112">
        <v>1.5</v>
      </c>
      <c r="H112">
        <v>0.8</v>
      </c>
      <c r="I112">
        <v>13.3</v>
      </c>
      <c r="J112">
        <v>4038320</v>
      </c>
      <c r="K112">
        <v>704208</v>
      </c>
      <c r="L112">
        <v>3502868</v>
      </c>
      <c r="M112">
        <v>3334112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24</v>
      </c>
    </row>
    <row r="113" spans="1:23">
      <c r="A113">
        <v>1462744116</v>
      </c>
      <c r="B113">
        <v>444</v>
      </c>
      <c r="C113">
        <v>4</v>
      </c>
      <c r="D113">
        <v>31.6</v>
      </c>
      <c r="E113">
        <v>30.6</v>
      </c>
      <c r="F113">
        <v>0</v>
      </c>
      <c r="G113">
        <v>0</v>
      </c>
      <c r="H113">
        <v>1.8</v>
      </c>
      <c r="I113">
        <v>13.3</v>
      </c>
      <c r="J113">
        <v>4038320</v>
      </c>
      <c r="K113">
        <v>704704</v>
      </c>
      <c r="L113">
        <v>3502384</v>
      </c>
      <c r="M113">
        <v>3333616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1462744120</v>
      </c>
      <c r="B114">
        <v>448</v>
      </c>
      <c r="C114">
        <v>4</v>
      </c>
      <c r="D114">
        <v>36.4</v>
      </c>
      <c r="E114">
        <v>34.8</v>
      </c>
      <c r="F114">
        <v>0</v>
      </c>
      <c r="G114">
        <v>0</v>
      </c>
      <c r="H114">
        <v>2.3</v>
      </c>
      <c r="I114">
        <v>13.3</v>
      </c>
      <c r="J114">
        <v>4038320</v>
      </c>
      <c r="K114">
        <v>705992</v>
      </c>
      <c r="L114">
        <v>3501144</v>
      </c>
      <c r="M114">
        <v>3332328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32</v>
      </c>
    </row>
    <row r="115" spans="1:23">
      <c r="A115">
        <v>1462744124</v>
      </c>
      <c r="B115">
        <v>452</v>
      </c>
      <c r="C115">
        <v>4</v>
      </c>
      <c r="D115">
        <v>35.2</v>
      </c>
      <c r="E115">
        <v>34.2</v>
      </c>
      <c r="F115">
        <v>0</v>
      </c>
      <c r="G115">
        <v>0</v>
      </c>
      <c r="H115">
        <v>2</v>
      </c>
      <c r="I115">
        <v>13.3</v>
      </c>
      <c r="J115">
        <v>4038320</v>
      </c>
      <c r="K115">
        <v>705232</v>
      </c>
      <c r="L115">
        <v>3501936</v>
      </c>
      <c r="M115">
        <v>3333088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164</v>
      </c>
      <c r="V115">
        <v>0</v>
      </c>
      <c r="W115">
        <v>12</v>
      </c>
    </row>
    <row r="116" spans="1:23">
      <c r="A116">
        <v>1462744128</v>
      </c>
      <c r="B116">
        <v>456</v>
      </c>
      <c r="C116">
        <v>4</v>
      </c>
      <c r="D116">
        <v>30.8</v>
      </c>
      <c r="E116">
        <v>27.6</v>
      </c>
      <c r="F116">
        <v>0</v>
      </c>
      <c r="G116">
        <v>0</v>
      </c>
      <c r="H116">
        <v>4</v>
      </c>
      <c r="I116">
        <v>13.4</v>
      </c>
      <c r="J116">
        <v>4038320</v>
      </c>
      <c r="K116">
        <v>708624</v>
      </c>
      <c r="L116">
        <v>3498564</v>
      </c>
      <c r="M116">
        <v>3329696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3</v>
      </c>
      <c r="T116">
        <v>0</v>
      </c>
      <c r="U116">
        <v>24</v>
      </c>
      <c r="V116">
        <v>0</v>
      </c>
      <c r="W116">
        <v>32</v>
      </c>
    </row>
    <row r="117" spans="1:23">
      <c r="A117">
        <v>1462744132</v>
      </c>
      <c r="B117">
        <v>460</v>
      </c>
      <c r="C117">
        <v>4</v>
      </c>
      <c r="D117">
        <v>32</v>
      </c>
      <c r="E117">
        <v>30.7</v>
      </c>
      <c r="F117">
        <v>0</v>
      </c>
      <c r="G117">
        <v>0</v>
      </c>
      <c r="H117">
        <v>2</v>
      </c>
      <c r="I117">
        <v>13.4</v>
      </c>
      <c r="J117">
        <v>4038320</v>
      </c>
      <c r="K117">
        <v>710772</v>
      </c>
      <c r="L117">
        <v>3496428</v>
      </c>
      <c r="M117">
        <v>3327548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1462744136</v>
      </c>
      <c r="B118">
        <v>464</v>
      </c>
      <c r="C118">
        <v>4</v>
      </c>
      <c r="D118">
        <v>29.2</v>
      </c>
      <c r="E118">
        <v>28.3</v>
      </c>
      <c r="F118">
        <v>0</v>
      </c>
      <c r="G118">
        <v>0</v>
      </c>
      <c r="H118">
        <v>1.5</v>
      </c>
      <c r="I118">
        <v>13.4</v>
      </c>
      <c r="J118">
        <v>4038320</v>
      </c>
      <c r="K118">
        <v>710692</v>
      </c>
      <c r="L118">
        <v>3496528</v>
      </c>
      <c r="M118">
        <v>3327628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1462744140</v>
      </c>
      <c r="B119">
        <v>468</v>
      </c>
      <c r="C119">
        <v>4</v>
      </c>
      <c r="D119">
        <v>51.2</v>
      </c>
      <c r="E119">
        <v>50</v>
      </c>
      <c r="F119">
        <v>0</v>
      </c>
      <c r="G119">
        <v>0</v>
      </c>
      <c r="H119">
        <v>1.8</v>
      </c>
      <c r="I119">
        <v>13.4</v>
      </c>
      <c r="J119">
        <v>4038320</v>
      </c>
      <c r="K119">
        <v>710632</v>
      </c>
      <c r="L119">
        <v>3496608</v>
      </c>
      <c r="M119">
        <v>3327688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1462744144</v>
      </c>
      <c r="B120">
        <v>472</v>
      </c>
      <c r="C120">
        <v>4</v>
      </c>
      <c r="D120">
        <v>33.2</v>
      </c>
      <c r="E120">
        <v>30.8</v>
      </c>
      <c r="F120">
        <v>0.3</v>
      </c>
      <c r="G120">
        <v>0</v>
      </c>
      <c r="H120">
        <v>3</v>
      </c>
      <c r="I120">
        <v>13.4</v>
      </c>
      <c r="J120">
        <v>4038320</v>
      </c>
      <c r="K120">
        <v>710120</v>
      </c>
      <c r="L120">
        <v>3497144</v>
      </c>
      <c r="M120">
        <v>3328200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20</v>
      </c>
      <c r="V120">
        <v>0</v>
      </c>
      <c r="W120">
        <v>16</v>
      </c>
    </row>
    <row r="121" spans="1:23">
      <c r="A121">
        <v>1462744148</v>
      </c>
      <c r="B121">
        <v>476</v>
      </c>
      <c r="C121">
        <v>4</v>
      </c>
      <c r="D121">
        <v>38.4</v>
      </c>
      <c r="E121">
        <v>36.7</v>
      </c>
      <c r="F121">
        <v>0</v>
      </c>
      <c r="G121">
        <v>0</v>
      </c>
      <c r="H121">
        <v>2.3</v>
      </c>
      <c r="I121">
        <v>13.4</v>
      </c>
      <c r="J121">
        <v>4038320</v>
      </c>
      <c r="K121">
        <v>710600</v>
      </c>
      <c r="L121">
        <v>3496700</v>
      </c>
      <c r="M121">
        <v>3327720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24</v>
      </c>
    </row>
    <row r="122" spans="1:23">
      <c r="A122">
        <v>1462744152</v>
      </c>
      <c r="B122">
        <v>480</v>
      </c>
      <c r="C122">
        <v>4</v>
      </c>
      <c r="D122">
        <v>39.6</v>
      </c>
      <c r="E122">
        <v>39.1</v>
      </c>
      <c r="F122">
        <v>0</v>
      </c>
      <c r="G122">
        <v>0</v>
      </c>
      <c r="H122">
        <v>1.8</v>
      </c>
      <c r="I122">
        <v>13.5</v>
      </c>
      <c r="J122">
        <v>4038320</v>
      </c>
      <c r="K122">
        <v>712512</v>
      </c>
      <c r="L122">
        <v>3494804</v>
      </c>
      <c r="M122">
        <v>3325808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1462744156</v>
      </c>
      <c r="B123">
        <v>484</v>
      </c>
      <c r="C123">
        <v>4</v>
      </c>
      <c r="D123">
        <v>32</v>
      </c>
      <c r="E123">
        <v>30.5</v>
      </c>
      <c r="F123">
        <v>0</v>
      </c>
      <c r="G123">
        <v>0</v>
      </c>
      <c r="H123">
        <v>2.3</v>
      </c>
      <c r="I123">
        <v>13.5</v>
      </c>
      <c r="J123">
        <v>4038320</v>
      </c>
      <c r="K123">
        <v>712868</v>
      </c>
      <c r="L123">
        <v>3494456</v>
      </c>
      <c r="M123">
        <v>3325452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1462744160</v>
      </c>
      <c r="B124">
        <v>488</v>
      </c>
      <c r="C124">
        <v>4</v>
      </c>
      <c r="D124">
        <v>32.4</v>
      </c>
      <c r="E124">
        <v>31.1</v>
      </c>
      <c r="F124">
        <v>0</v>
      </c>
      <c r="G124">
        <v>0</v>
      </c>
      <c r="H124">
        <v>2.3</v>
      </c>
      <c r="I124">
        <v>13.5</v>
      </c>
      <c r="J124">
        <v>4038320</v>
      </c>
      <c r="K124">
        <v>712704</v>
      </c>
      <c r="L124">
        <v>3494632</v>
      </c>
      <c r="M124">
        <v>3325616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4</v>
      </c>
      <c r="T124">
        <v>0</v>
      </c>
      <c r="U124">
        <v>140</v>
      </c>
      <c r="V124">
        <v>0</v>
      </c>
      <c r="W124">
        <v>28</v>
      </c>
    </row>
    <row r="125" spans="1:23">
      <c r="A125">
        <v>1462744164</v>
      </c>
      <c r="B125">
        <v>492</v>
      </c>
      <c r="C125">
        <v>4</v>
      </c>
      <c r="D125">
        <v>38.4</v>
      </c>
      <c r="E125">
        <v>37</v>
      </c>
      <c r="F125">
        <v>0.5</v>
      </c>
      <c r="G125">
        <v>0.3</v>
      </c>
      <c r="H125">
        <v>1.8</v>
      </c>
      <c r="I125">
        <v>13.5</v>
      </c>
      <c r="J125">
        <v>4038320</v>
      </c>
      <c r="K125">
        <v>712836</v>
      </c>
      <c r="L125">
        <v>3494508</v>
      </c>
      <c r="M125">
        <v>3325484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1462744168</v>
      </c>
      <c r="B126">
        <v>496</v>
      </c>
      <c r="C126">
        <v>4</v>
      </c>
      <c r="D126">
        <v>35.6</v>
      </c>
      <c r="E126">
        <v>33.1</v>
      </c>
      <c r="F126">
        <v>0</v>
      </c>
      <c r="G126">
        <v>0</v>
      </c>
      <c r="H126">
        <v>3.5</v>
      </c>
      <c r="I126">
        <v>13.5</v>
      </c>
      <c r="J126">
        <v>4038320</v>
      </c>
      <c r="K126">
        <v>713464</v>
      </c>
      <c r="L126">
        <v>3493928</v>
      </c>
      <c r="M126">
        <v>3324856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1462744172</v>
      </c>
      <c r="B127">
        <v>500</v>
      </c>
      <c r="C127">
        <v>4</v>
      </c>
      <c r="D127">
        <v>48.4</v>
      </c>
      <c r="E127">
        <v>47.3</v>
      </c>
      <c r="F127">
        <v>0</v>
      </c>
      <c r="G127">
        <v>0</v>
      </c>
      <c r="H127">
        <v>2</v>
      </c>
      <c r="I127">
        <v>13.5</v>
      </c>
      <c r="J127">
        <v>4038320</v>
      </c>
      <c r="K127">
        <v>712664</v>
      </c>
      <c r="L127">
        <v>3494764</v>
      </c>
      <c r="M127">
        <v>3325656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1462744176</v>
      </c>
      <c r="B128">
        <v>504</v>
      </c>
      <c r="C128">
        <v>4</v>
      </c>
      <c r="D128">
        <v>38</v>
      </c>
      <c r="E128">
        <v>37.2</v>
      </c>
      <c r="F128">
        <v>1.5</v>
      </c>
      <c r="G128">
        <v>0</v>
      </c>
      <c r="H128">
        <v>0.5</v>
      </c>
      <c r="I128">
        <v>13.5</v>
      </c>
      <c r="J128">
        <v>4038320</v>
      </c>
      <c r="K128">
        <v>715248</v>
      </c>
      <c r="L128">
        <v>3492208</v>
      </c>
      <c r="M128">
        <v>3323072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1462744180</v>
      </c>
      <c r="B129">
        <v>508</v>
      </c>
      <c r="C129">
        <v>4</v>
      </c>
      <c r="D129">
        <v>35.6</v>
      </c>
      <c r="E129">
        <v>34.2</v>
      </c>
      <c r="F129">
        <v>1.8</v>
      </c>
      <c r="G129">
        <v>0</v>
      </c>
      <c r="H129">
        <v>0.3</v>
      </c>
      <c r="I129">
        <v>13.5</v>
      </c>
      <c r="J129">
        <v>4038320</v>
      </c>
      <c r="K129">
        <v>715412</v>
      </c>
      <c r="L129">
        <v>3492068</v>
      </c>
      <c r="M129">
        <v>3322908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1462744184</v>
      </c>
      <c r="B130">
        <v>512</v>
      </c>
      <c r="C130">
        <v>4</v>
      </c>
      <c r="D130">
        <v>34.4</v>
      </c>
      <c r="E130">
        <v>33.7</v>
      </c>
      <c r="F130">
        <v>1.5</v>
      </c>
      <c r="G130">
        <v>0</v>
      </c>
      <c r="H130">
        <v>0</v>
      </c>
      <c r="I130">
        <v>13.5</v>
      </c>
      <c r="J130">
        <v>4038320</v>
      </c>
      <c r="K130">
        <v>715004</v>
      </c>
      <c r="L130">
        <v>3492492</v>
      </c>
      <c r="M130">
        <v>3323316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5</v>
      </c>
      <c r="T130">
        <v>0</v>
      </c>
      <c r="U130">
        <v>20</v>
      </c>
      <c r="V130">
        <v>0</v>
      </c>
      <c r="W130">
        <v>0</v>
      </c>
    </row>
    <row r="131" spans="1:23">
      <c r="A131">
        <v>1462744188</v>
      </c>
      <c r="B131">
        <v>516</v>
      </c>
      <c r="C131">
        <v>4</v>
      </c>
      <c r="D131">
        <v>28.4</v>
      </c>
      <c r="E131">
        <v>25.9</v>
      </c>
      <c r="F131">
        <v>1.5</v>
      </c>
      <c r="G131">
        <v>0.8</v>
      </c>
      <c r="H131">
        <v>0.8</v>
      </c>
      <c r="I131">
        <v>13.5</v>
      </c>
      <c r="J131">
        <v>4038320</v>
      </c>
      <c r="K131">
        <v>715412</v>
      </c>
      <c r="L131">
        <v>3492104</v>
      </c>
      <c r="M131">
        <v>3322908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28</v>
      </c>
    </row>
    <row r="132" spans="1:23">
      <c r="A132">
        <v>1462744192</v>
      </c>
      <c r="B132">
        <v>520</v>
      </c>
      <c r="C132">
        <v>4</v>
      </c>
      <c r="D132">
        <v>37.2</v>
      </c>
      <c r="E132">
        <v>36.1</v>
      </c>
      <c r="F132">
        <v>2.3</v>
      </c>
      <c r="G132">
        <v>0</v>
      </c>
      <c r="H132">
        <v>0.3</v>
      </c>
      <c r="I132">
        <v>13.5</v>
      </c>
      <c r="J132">
        <v>4038320</v>
      </c>
      <c r="K132">
        <v>715024</v>
      </c>
      <c r="L132">
        <v>3492516</v>
      </c>
      <c r="M132">
        <v>3323296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1462744196</v>
      </c>
      <c r="B133">
        <v>524</v>
      </c>
      <c r="C133">
        <v>4</v>
      </c>
      <c r="D133">
        <v>33.6</v>
      </c>
      <c r="E133">
        <v>33.2</v>
      </c>
      <c r="F133">
        <v>1.5</v>
      </c>
      <c r="G133">
        <v>0</v>
      </c>
      <c r="H133">
        <v>0</v>
      </c>
      <c r="I133">
        <v>13.5</v>
      </c>
      <c r="J133">
        <v>4038320</v>
      </c>
      <c r="K133">
        <v>714656</v>
      </c>
      <c r="L133">
        <v>3492900</v>
      </c>
      <c r="M133">
        <v>3323664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5</v>
      </c>
      <c r="T133">
        <v>0</v>
      </c>
      <c r="U133">
        <v>164</v>
      </c>
      <c r="V133">
        <v>0</v>
      </c>
      <c r="W133">
        <v>0</v>
      </c>
    </row>
    <row r="134" spans="1:23">
      <c r="A134">
        <v>1462744200</v>
      </c>
      <c r="B134">
        <v>528</v>
      </c>
      <c r="C134">
        <v>4</v>
      </c>
      <c r="D134">
        <v>43.6</v>
      </c>
      <c r="E134">
        <v>41.9</v>
      </c>
      <c r="F134">
        <v>1.5</v>
      </c>
      <c r="G134">
        <v>1</v>
      </c>
      <c r="H134">
        <v>1</v>
      </c>
      <c r="I134">
        <v>13.5</v>
      </c>
      <c r="J134">
        <v>4038320</v>
      </c>
      <c r="K134">
        <v>715068</v>
      </c>
      <c r="L134">
        <v>3492512</v>
      </c>
      <c r="M134">
        <v>3323252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44</v>
      </c>
      <c r="V134">
        <v>0</v>
      </c>
      <c r="W134">
        <v>32</v>
      </c>
    </row>
    <row r="135" spans="1:23">
      <c r="A135">
        <v>1462744204</v>
      </c>
      <c r="B135">
        <v>532</v>
      </c>
      <c r="C135">
        <v>4</v>
      </c>
      <c r="D135">
        <v>32.4</v>
      </c>
      <c r="E135">
        <v>30.5</v>
      </c>
      <c r="F135">
        <v>0.3</v>
      </c>
      <c r="G135">
        <v>1.5</v>
      </c>
      <c r="H135">
        <v>0.5</v>
      </c>
      <c r="I135">
        <v>13.5</v>
      </c>
      <c r="J135">
        <v>4038320</v>
      </c>
      <c r="K135">
        <v>715004</v>
      </c>
      <c r="L135">
        <v>3492596</v>
      </c>
      <c r="M135">
        <v>3323316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24</v>
      </c>
      <c r="V135">
        <v>0</v>
      </c>
      <c r="W135">
        <v>24</v>
      </c>
    </row>
    <row r="136" spans="1:23">
      <c r="A136">
        <v>1462744208</v>
      </c>
      <c r="B136">
        <v>536</v>
      </c>
      <c r="C136">
        <v>4</v>
      </c>
      <c r="D136">
        <v>30</v>
      </c>
      <c r="E136">
        <v>29.6</v>
      </c>
      <c r="F136">
        <v>0</v>
      </c>
      <c r="G136">
        <v>1.5</v>
      </c>
      <c r="H136">
        <v>0.5</v>
      </c>
      <c r="I136">
        <v>13.5</v>
      </c>
      <c r="J136">
        <v>4038320</v>
      </c>
      <c r="K136">
        <v>715636</v>
      </c>
      <c r="L136">
        <v>3492004</v>
      </c>
      <c r="M136">
        <v>3322684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1462744212</v>
      </c>
      <c r="B137">
        <v>540</v>
      </c>
      <c r="C137">
        <v>4</v>
      </c>
      <c r="D137">
        <v>42.8</v>
      </c>
      <c r="E137">
        <v>41.9</v>
      </c>
      <c r="F137">
        <v>0</v>
      </c>
      <c r="G137">
        <v>1.8</v>
      </c>
      <c r="H137">
        <v>0.5</v>
      </c>
      <c r="I137">
        <v>13.5</v>
      </c>
      <c r="J137">
        <v>4038320</v>
      </c>
      <c r="K137">
        <v>715104</v>
      </c>
      <c r="L137">
        <v>3492556</v>
      </c>
      <c r="M137">
        <v>3323216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11</v>
      </c>
      <c r="T137">
        <v>0</v>
      </c>
      <c r="U137">
        <v>140</v>
      </c>
      <c r="V137">
        <v>0</v>
      </c>
      <c r="W137">
        <v>24</v>
      </c>
    </row>
    <row r="138" spans="1:23">
      <c r="A138">
        <v>1462744216</v>
      </c>
      <c r="B138">
        <v>544</v>
      </c>
      <c r="C138">
        <v>4</v>
      </c>
      <c r="D138">
        <v>11.6</v>
      </c>
      <c r="E138">
        <v>9.4</v>
      </c>
      <c r="F138">
        <v>0</v>
      </c>
      <c r="G138">
        <v>1.5</v>
      </c>
      <c r="H138">
        <v>0.5</v>
      </c>
      <c r="I138">
        <v>13.5</v>
      </c>
      <c r="J138">
        <v>4038320</v>
      </c>
      <c r="K138">
        <v>714848</v>
      </c>
      <c r="L138">
        <v>3492820</v>
      </c>
      <c r="M138">
        <v>3323472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3</v>
      </c>
      <c r="T138">
        <v>0</v>
      </c>
      <c r="U138">
        <v>16</v>
      </c>
      <c r="V138">
        <v>0</v>
      </c>
      <c r="W138">
        <v>52</v>
      </c>
    </row>
    <row r="139" spans="1:23">
      <c r="A139">
        <v>1462744220</v>
      </c>
      <c r="B139">
        <v>548</v>
      </c>
      <c r="C139">
        <v>4</v>
      </c>
      <c r="D139">
        <v>2</v>
      </c>
      <c r="E139">
        <v>0</v>
      </c>
      <c r="F139">
        <v>0</v>
      </c>
      <c r="G139">
        <v>1.8</v>
      </c>
      <c r="H139">
        <v>0.5</v>
      </c>
      <c r="I139">
        <v>13.5</v>
      </c>
      <c r="J139">
        <v>4038320</v>
      </c>
      <c r="K139">
        <v>714724</v>
      </c>
      <c r="L139">
        <v>3492952</v>
      </c>
      <c r="M139">
        <v>3323596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6</v>
      </c>
      <c r="T139">
        <v>0</v>
      </c>
      <c r="U139">
        <v>36</v>
      </c>
      <c r="V139">
        <v>0</v>
      </c>
      <c r="W139">
        <v>16</v>
      </c>
    </row>
    <row r="140" spans="1:23">
      <c r="A140">
        <v>1462744224</v>
      </c>
      <c r="B140">
        <v>552</v>
      </c>
      <c r="C140">
        <v>4</v>
      </c>
      <c r="D140">
        <v>2</v>
      </c>
      <c r="E140">
        <v>0</v>
      </c>
      <c r="F140">
        <v>0</v>
      </c>
      <c r="G140">
        <v>1.5</v>
      </c>
      <c r="H140">
        <v>0.5</v>
      </c>
      <c r="I140">
        <v>13.5</v>
      </c>
      <c r="J140">
        <v>4038320</v>
      </c>
      <c r="K140">
        <v>714656</v>
      </c>
      <c r="L140">
        <v>3493020</v>
      </c>
      <c r="M140">
        <v>3323664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3</v>
      </c>
      <c r="T140">
        <v>0</v>
      </c>
      <c r="U140">
        <v>32</v>
      </c>
      <c r="V140">
        <v>0</v>
      </c>
      <c r="W140">
        <v>32</v>
      </c>
    </row>
    <row r="141" spans="1:23">
      <c r="A141">
        <v>1462744228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1.3</v>
      </c>
      <c r="H141">
        <v>0</v>
      </c>
      <c r="I141">
        <v>13.5</v>
      </c>
      <c r="J141">
        <v>4038320</v>
      </c>
      <c r="K141">
        <v>714532</v>
      </c>
      <c r="L141">
        <v>3493152</v>
      </c>
      <c r="M141">
        <v>3323788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1462744232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1.5</v>
      </c>
      <c r="H142">
        <v>0</v>
      </c>
      <c r="I142">
        <v>13.5</v>
      </c>
      <c r="J142">
        <v>4038320</v>
      </c>
      <c r="K142">
        <v>714408</v>
      </c>
      <c r="L142">
        <v>3493276</v>
      </c>
      <c r="M142">
        <v>3323912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20</v>
      </c>
      <c r="V142">
        <v>0</v>
      </c>
      <c r="W142">
        <v>0</v>
      </c>
    </row>
    <row r="143" spans="1:23">
      <c r="A143">
        <v>1462744236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13.5</v>
      </c>
      <c r="J143">
        <v>4038320</v>
      </c>
      <c r="K143">
        <v>714564</v>
      </c>
      <c r="L143">
        <v>3493120</v>
      </c>
      <c r="M143">
        <v>3323756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1462744240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2</v>
      </c>
      <c r="H144">
        <v>0</v>
      </c>
      <c r="I144">
        <v>13.5</v>
      </c>
      <c r="J144">
        <v>4038320</v>
      </c>
      <c r="K144">
        <v>714688</v>
      </c>
      <c r="L144">
        <v>3493012</v>
      </c>
      <c r="M144">
        <v>3323632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1462744244</v>
      </c>
      <c r="B145">
        <v>572</v>
      </c>
      <c r="C145">
        <v>4</v>
      </c>
      <c r="D145">
        <v>2.4</v>
      </c>
      <c r="E145">
        <v>0</v>
      </c>
      <c r="F145">
        <v>0</v>
      </c>
      <c r="G145">
        <v>1.5</v>
      </c>
      <c r="H145">
        <v>1.5</v>
      </c>
      <c r="I145">
        <v>13.5</v>
      </c>
      <c r="J145">
        <v>4038320</v>
      </c>
      <c r="K145">
        <v>714788</v>
      </c>
      <c r="L145">
        <v>3492920</v>
      </c>
      <c r="M145">
        <v>3323532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44</v>
      </c>
      <c r="V145">
        <v>0</v>
      </c>
      <c r="W145">
        <v>108</v>
      </c>
    </row>
    <row r="146" spans="1:23">
      <c r="A146">
        <v>1462744248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1.5</v>
      </c>
      <c r="H146">
        <v>0</v>
      </c>
      <c r="I146">
        <v>13.5</v>
      </c>
      <c r="J146">
        <v>4038320</v>
      </c>
      <c r="K146">
        <v>714712</v>
      </c>
      <c r="L146">
        <v>3492996</v>
      </c>
      <c r="M146">
        <v>3323608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96</v>
      </c>
    </row>
    <row r="147" spans="1:23">
      <c r="A147">
        <v>1462744252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13.5</v>
      </c>
      <c r="J147">
        <v>4038320</v>
      </c>
      <c r="K147">
        <v>714588</v>
      </c>
      <c r="L147">
        <v>3493120</v>
      </c>
      <c r="M147">
        <v>3323732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1462744256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13.5</v>
      </c>
      <c r="J148">
        <v>4038320</v>
      </c>
      <c r="K148">
        <v>714504</v>
      </c>
      <c r="L148">
        <v>3493204</v>
      </c>
      <c r="M148">
        <v>3323816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1462744260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1.3</v>
      </c>
      <c r="H149">
        <v>0</v>
      </c>
      <c r="I149">
        <v>13.6</v>
      </c>
      <c r="J149">
        <v>4038320</v>
      </c>
      <c r="K149">
        <v>717400</v>
      </c>
      <c r="L149">
        <v>3490320</v>
      </c>
      <c r="M149">
        <v>3320920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1462744264</v>
      </c>
      <c r="B150">
        <v>592</v>
      </c>
      <c r="C150">
        <v>4</v>
      </c>
      <c r="D150">
        <v>3.2</v>
      </c>
      <c r="E150">
        <v>0</v>
      </c>
      <c r="F150">
        <v>0</v>
      </c>
      <c r="G150">
        <v>1.7</v>
      </c>
      <c r="H150">
        <v>1.3</v>
      </c>
      <c r="I150">
        <v>13.6</v>
      </c>
      <c r="J150">
        <v>4038320</v>
      </c>
      <c r="K150">
        <v>717500</v>
      </c>
      <c r="L150">
        <v>3490228</v>
      </c>
      <c r="M150">
        <v>3320820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3</v>
      </c>
      <c r="T150">
        <v>0</v>
      </c>
      <c r="U150">
        <v>32</v>
      </c>
      <c r="V150">
        <v>0</v>
      </c>
      <c r="W150">
        <v>52</v>
      </c>
    </row>
    <row r="151" spans="1:23">
      <c r="A151">
        <v>1462744268</v>
      </c>
      <c r="B151">
        <v>596</v>
      </c>
      <c r="C151">
        <v>4</v>
      </c>
      <c r="D151">
        <v>1.2</v>
      </c>
      <c r="E151">
        <v>0</v>
      </c>
      <c r="F151">
        <v>0</v>
      </c>
      <c r="G151">
        <v>1.5</v>
      </c>
      <c r="H151">
        <v>0</v>
      </c>
      <c r="I151">
        <v>13.8</v>
      </c>
      <c r="J151">
        <v>4038320</v>
      </c>
      <c r="K151">
        <v>725508</v>
      </c>
      <c r="L151">
        <v>3482220</v>
      </c>
      <c r="M151">
        <v>3312812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12</v>
      </c>
      <c r="V151">
        <v>0</v>
      </c>
      <c r="W151">
        <v>0</v>
      </c>
    </row>
    <row r="152" spans="1:23">
      <c r="A152">
        <v>1462744272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1.5</v>
      </c>
      <c r="H152">
        <v>0</v>
      </c>
      <c r="I152">
        <v>13.8</v>
      </c>
      <c r="J152">
        <v>4038320</v>
      </c>
      <c r="K152">
        <v>725508</v>
      </c>
      <c r="L152">
        <v>3482232</v>
      </c>
      <c r="M152">
        <v>3312812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1462744363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252716</v>
      </c>
      <c r="L2">
        <v>3924932</v>
      </c>
      <c r="M2">
        <v>3785604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1462744367</v>
      </c>
      <c r="B3">
        <v>4</v>
      </c>
      <c r="C3">
        <v>4</v>
      </c>
      <c r="D3">
        <v>101.6</v>
      </c>
      <c r="E3">
        <v>1.5</v>
      </c>
      <c r="F3">
        <v>1.2</v>
      </c>
      <c r="G3">
        <v>95.9</v>
      </c>
      <c r="H3">
        <v>3.2</v>
      </c>
      <c r="I3">
        <v>5.5</v>
      </c>
      <c r="J3">
        <v>4038320</v>
      </c>
      <c r="K3">
        <v>387640</v>
      </c>
      <c r="L3">
        <v>3817240</v>
      </c>
      <c r="M3">
        <v>3650680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27</v>
      </c>
      <c r="T3">
        <v>26756</v>
      </c>
      <c r="U3">
        <v>676</v>
      </c>
      <c r="V3">
        <v>4808</v>
      </c>
      <c r="W3">
        <v>576</v>
      </c>
    </row>
    <row r="4" spans="1:23">
      <c r="A4">
        <v>1462744371</v>
      </c>
      <c r="B4">
        <v>8</v>
      </c>
      <c r="C4">
        <v>4</v>
      </c>
      <c r="D4">
        <v>105.2</v>
      </c>
      <c r="E4">
        <v>1</v>
      </c>
      <c r="F4">
        <v>0.5</v>
      </c>
      <c r="G4">
        <v>100</v>
      </c>
      <c r="H4">
        <v>3.7</v>
      </c>
      <c r="I4">
        <v>7.7</v>
      </c>
      <c r="J4">
        <v>4038320</v>
      </c>
      <c r="K4">
        <v>476424</v>
      </c>
      <c r="L4">
        <v>3729068</v>
      </c>
      <c r="M4">
        <v>3561896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192</v>
      </c>
      <c r="U4">
        <v>148</v>
      </c>
      <c r="V4">
        <v>24</v>
      </c>
      <c r="W4">
        <v>32</v>
      </c>
    </row>
    <row r="5" spans="1:23">
      <c r="A5">
        <v>1462744375</v>
      </c>
      <c r="B5">
        <v>12</v>
      </c>
      <c r="C5">
        <v>4</v>
      </c>
      <c r="D5">
        <v>102.8</v>
      </c>
      <c r="E5">
        <v>0</v>
      </c>
      <c r="F5">
        <v>0.2</v>
      </c>
      <c r="G5">
        <v>100</v>
      </c>
      <c r="H5">
        <v>2.3</v>
      </c>
      <c r="I5">
        <v>8.4</v>
      </c>
      <c r="J5">
        <v>4038320</v>
      </c>
      <c r="K5">
        <v>504880</v>
      </c>
      <c r="L5">
        <v>3700612</v>
      </c>
      <c r="M5">
        <v>3533440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24</v>
      </c>
    </row>
    <row r="6" spans="1:23">
      <c r="A6">
        <v>1462744379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10.2</v>
      </c>
      <c r="J6">
        <v>4038320</v>
      </c>
      <c r="K6">
        <v>578784</v>
      </c>
      <c r="L6">
        <v>3626708</v>
      </c>
      <c r="M6">
        <v>3459536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1462744383</v>
      </c>
      <c r="B7">
        <v>20</v>
      </c>
      <c r="C7">
        <v>4</v>
      </c>
      <c r="D7">
        <v>110</v>
      </c>
      <c r="E7">
        <v>5.5</v>
      </c>
      <c r="F7">
        <v>2.5</v>
      </c>
      <c r="G7">
        <v>100</v>
      </c>
      <c r="H7">
        <v>2</v>
      </c>
      <c r="I7">
        <v>10.8</v>
      </c>
      <c r="J7">
        <v>4038320</v>
      </c>
      <c r="K7">
        <v>601328</v>
      </c>
      <c r="L7">
        <v>3604168</v>
      </c>
      <c r="M7">
        <v>3436992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67</v>
      </c>
      <c r="T7">
        <v>0</v>
      </c>
      <c r="U7">
        <v>368</v>
      </c>
      <c r="V7">
        <v>0</v>
      </c>
      <c r="W7">
        <v>6476</v>
      </c>
    </row>
    <row r="8" spans="1:23">
      <c r="A8">
        <v>1462744387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2</v>
      </c>
      <c r="I8">
        <v>12.8</v>
      </c>
      <c r="J8">
        <v>4038320</v>
      </c>
      <c r="K8">
        <v>682232</v>
      </c>
      <c r="L8">
        <v>3523280</v>
      </c>
      <c r="M8">
        <v>3356088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18</v>
      </c>
      <c r="T8">
        <v>4</v>
      </c>
      <c r="U8">
        <v>520</v>
      </c>
      <c r="V8">
        <v>4</v>
      </c>
      <c r="W8">
        <v>276</v>
      </c>
    </row>
    <row r="9" spans="1:23">
      <c r="A9">
        <v>1462744391</v>
      </c>
      <c r="B9">
        <v>28</v>
      </c>
      <c r="C9">
        <v>4</v>
      </c>
      <c r="D9">
        <v>11.2</v>
      </c>
      <c r="E9">
        <v>0</v>
      </c>
      <c r="F9">
        <v>0.5</v>
      </c>
      <c r="G9">
        <v>9</v>
      </c>
      <c r="H9">
        <v>1.8</v>
      </c>
      <c r="I9">
        <v>12.8</v>
      </c>
      <c r="J9">
        <v>4038320</v>
      </c>
      <c r="K9">
        <v>684868</v>
      </c>
      <c r="L9">
        <v>3520648</v>
      </c>
      <c r="M9">
        <v>3353452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60</v>
      </c>
      <c r="V9">
        <v>0</v>
      </c>
      <c r="W9">
        <v>20</v>
      </c>
    </row>
    <row r="10" spans="1:23">
      <c r="A10">
        <v>1462744395</v>
      </c>
      <c r="B10">
        <v>32</v>
      </c>
      <c r="C10">
        <v>4</v>
      </c>
      <c r="D10">
        <v>2.8</v>
      </c>
      <c r="E10">
        <v>0</v>
      </c>
      <c r="F10">
        <v>0.8</v>
      </c>
      <c r="G10">
        <v>0</v>
      </c>
      <c r="H10">
        <v>1.8</v>
      </c>
      <c r="I10">
        <v>12.8</v>
      </c>
      <c r="J10">
        <v>4038320</v>
      </c>
      <c r="K10">
        <v>684800</v>
      </c>
      <c r="L10">
        <v>3520724</v>
      </c>
      <c r="M10">
        <v>3353520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18</v>
      </c>
      <c r="T10">
        <v>0</v>
      </c>
      <c r="U10">
        <v>120</v>
      </c>
      <c r="V10">
        <v>0</v>
      </c>
      <c r="W10">
        <v>384</v>
      </c>
    </row>
    <row r="11" spans="1:23">
      <c r="A11">
        <v>1462744399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1.7</v>
      </c>
      <c r="I11">
        <v>12.8</v>
      </c>
      <c r="J11">
        <v>4038320</v>
      </c>
      <c r="K11">
        <v>684800</v>
      </c>
      <c r="L11">
        <v>3520732</v>
      </c>
      <c r="M11">
        <v>3353520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1462744403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1.8</v>
      </c>
      <c r="I12">
        <v>12.8</v>
      </c>
      <c r="J12">
        <v>4038320</v>
      </c>
      <c r="K12">
        <v>684924</v>
      </c>
      <c r="L12">
        <v>3520608</v>
      </c>
      <c r="M12">
        <v>3353396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1462744407</v>
      </c>
      <c r="B13">
        <v>44</v>
      </c>
      <c r="C13">
        <v>4</v>
      </c>
      <c r="D13">
        <v>2</v>
      </c>
      <c r="E13">
        <v>0.2</v>
      </c>
      <c r="F13">
        <v>0</v>
      </c>
      <c r="G13">
        <v>0</v>
      </c>
      <c r="H13">
        <v>1.7</v>
      </c>
      <c r="I13">
        <v>12.8</v>
      </c>
      <c r="J13">
        <v>4038320</v>
      </c>
      <c r="K13">
        <v>684756</v>
      </c>
      <c r="L13">
        <v>3520776</v>
      </c>
      <c r="M13">
        <v>3353564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1462744411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12.8</v>
      </c>
      <c r="J14">
        <v>4038320</v>
      </c>
      <c r="K14">
        <v>684664</v>
      </c>
      <c r="L14">
        <v>3520868</v>
      </c>
      <c r="M14">
        <v>3353656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1462744415</v>
      </c>
      <c r="B15">
        <v>52</v>
      </c>
      <c r="C15">
        <v>4</v>
      </c>
      <c r="D15">
        <v>2.8</v>
      </c>
      <c r="E15">
        <v>0</v>
      </c>
      <c r="F15">
        <v>0.8</v>
      </c>
      <c r="G15">
        <v>0</v>
      </c>
      <c r="H15">
        <v>1.5</v>
      </c>
      <c r="I15">
        <v>12.8</v>
      </c>
      <c r="J15">
        <v>4038320</v>
      </c>
      <c r="K15">
        <v>684384</v>
      </c>
      <c r="L15">
        <v>3521156</v>
      </c>
      <c r="M15">
        <v>3353936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1462744419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686620</v>
      </c>
      <c r="L16">
        <v>3518920</v>
      </c>
      <c r="M16">
        <v>3351700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1462744423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12.9</v>
      </c>
      <c r="J17">
        <v>4038320</v>
      </c>
      <c r="K17">
        <v>686744</v>
      </c>
      <c r="L17">
        <v>3518796</v>
      </c>
      <c r="M17">
        <v>3351576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1462744427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688724</v>
      </c>
      <c r="L18">
        <v>3516816</v>
      </c>
      <c r="M18">
        <v>3349596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8</v>
      </c>
      <c r="T18">
        <v>0</v>
      </c>
      <c r="U18">
        <v>36</v>
      </c>
      <c r="V18">
        <v>0</v>
      </c>
      <c r="W18">
        <v>72</v>
      </c>
    </row>
    <row r="19" spans="1:23">
      <c r="A19">
        <v>1462744431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1.7</v>
      </c>
      <c r="I19">
        <v>12.9</v>
      </c>
      <c r="J19">
        <v>4038320</v>
      </c>
      <c r="K19">
        <v>688724</v>
      </c>
      <c r="L19">
        <v>3516816</v>
      </c>
      <c r="M19">
        <v>3349596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1462744435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1.8</v>
      </c>
      <c r="I20">
        <v>12.9</v>
      </c>
      <c r="J20">
        <v>4038320</v>
      </c>
      <c r="K20">
        <v>688824</v>
      </c>
      <c r="L20">
        <v>3516716</v>
      </c>
      <c r="M20">
        <v>3349496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1462744439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688848</v>
      </c>
      <c r="L21">
        <v>3516692</v>
      </c>
      <c r="M21">
        <v>3349472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1462744443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688740</v>
      </c>
      <c r="L22">
        <v>3516800</v>
      </c>
      <c r="M22">
        <v>3349580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8</v>
      </c>
    </row>
    <row r="23" spans="1:23">
      <c r="A23">
        <v>1462744447</v>
      </c>
      <c r="B23">
        <v>84</v>
      </c>
      <c r="C23">
        <v>4</v>
      </c>
      <c r="D23">
        <v>2</v>
      </c>
      <c r="E23">
        <v>0</v>
      </c>
      <c r="F23">
        <v>0.3</v>
      </c>
      <c r="G23">
        <v>0</v>
      </c>
      <c r="H23">
        <v>1.7</v>
      </c>
      <c r="I23">
        <v>12.9</v>
      </c>
      <c r="J23">
        <v>4038320</v>
      </c>
      <c r="K23">
        <v>688804</v>
      </c>
      <c r="L23">
        <v>3516740</v>
      </c>
      <c r="M23">
        <v>3349516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</v>
      </c>
      <c r="T23">
        <v>0</v>
      </c>
      <c r="U23">
        <v>4</v>
      </c>
      <c r="V23">
        <v>0</v>
      </c>
      <c r="W23">
        <v>12</v>
      </c>
    </row>
    <row r="24" spans="1:23">
      <c r="A24">
        <v>1462744451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688828</v>
      </c>
      <c r="L24">
        <v>3516716</v>
      </c>
      <c r="M24">
        <v>3349492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1462744455</v>
      </c>
      <c r="B25">
        <v>92</v>
      </c>
      <c r="C25">
        <v>4</v>
      </c>
      <c r="D25">
        <v>2</v>
      </c>
      <c r="E25">
        <v>0</v>
      </c>
      <c r="F25">
        <v>0.2</v>
      </c>
      <c r="G25">
        <v>0</v>
      </c>
      <c r="H25">
        <v>1.8</v>
      </c>
      <c r="I25">
        <v>12.9</v>
      </c>
      <c r="J25">
        <v>4038320</v>
      </c>
      <c r="K25">
        <v>688828</v>
      </c>
      <c r="L25">
        <v>3516724</v>
      </c>
      <c r="M25">
        <v>3349492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1462744459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12.9</v>
      </c>
      <c r="J26">
        <v>4038320</v>
      </c>
      <c r="K26">
        <v>688836</v>
      </c>
      <c r="L26">
        <v>3516716</v>
      </c>
      <c r="M26">
        <v>3349484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1462744463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12.9</v>
      </c>
      <c r="J27">
        <v>4038320</v>
      </c>
      <c r="K27">
        <v>688712</v>
      </c>
      <c r="L27">
        <v>3516840</v>
      </c>
      <c r="M27">
        <v>3349608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1462744467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12.9</v>
      </c>
      <c r="J28">
        <v>4038320</v>
      </c>
      <c r="K28">
        <v>688836</v>
      </c>
      <c r="L28">
        <v>3516716</v>
      </c>
      <c r="M28">
        <v>3349484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1462744471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2</v>
      </c>
      <c r="I29">
        <v>12.9</v>
      </c>
      <c r="J29">
        <v>4038320</v>
      </c>
      <c r="K29">
        <v>688712</v>
      </c>
      <c r="L29">
        <v>3516840</v>
      </c>
      <c r="M29">
        <v>3349608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1462744475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688744</v>
      </c>
      <c r="L30">
        <v>3516808</v>
      </c>
      <c r="M30">
        <v>3349576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1462744479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12.9</v>
      </c>
      <c r="J31">
        <v>4038320</v>
      </c>
      <c r="K31">
        <v>688744</v>
      </c>
      <c r="L31">
        <v>3516808</v>
      </c>
      <c r="M31">
        <v>3349576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1462744483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688744</v>
      </c>
      <c r="L32">
        <v>3516808</v>
      </c>
      <c r="M32">
        <v>3349576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1462744487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688744</v>
      </c>
      <c r="L33">
        <v>3516808</v>
      </c>
      <c r="M33">
        <v>3349576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1462744491</v>
      </c>
      <c r="B34">
        <v>128</v>
      </c>
      <c r="C34">
        <v>4</v>
      </c>
      <c r="D34">
        <v>3.2</v>
      </c>
      <c r="E34">
        <v>0.2</v>
      </c>
      <c r="F34">
        <v>0.5</v>
      </c>
      <c r="G34">
        <v>0</v>
      </c>
      <c r="H34">
        <v>2</v>
      </c>
      <c r="I34">
        <v>12.9</v>
      </c>
      <c r="J34">
        <v>4038320</v>
      </c>
      <c r="K34">
        <v>688992</v>
      </c>
      <c r="L34">
        <v>3516560</v>
      </c>
      <c r="M34">
        <v>3349328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1462744495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689156</v>
      </c>
      <c r="L35">
        <v>3516396</v>
      </c>
      <c r="M35">
        <v>3349164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1462744499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689180</v>
      </c>
      <c r="L36">
        <v>3516372</v>
      </c>
      <c r="M36">
        <v>3349140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1462744503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689156</v>
      </c>
      <c r="L37">
        <v>3516396</v>
      </c>
      <c r="M37">
        <v>3349164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1462744507</v>
      </c>
      <c r="B38">
        <v>144</v>
      </c>
      <c r="C38">
        <v>4</v>
      </c>
      <c r="D38">
        <v>2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689212</v>
      </c>
      <c r="L38">
        <v>3516340</v>
      </c>
      <c r="M38">
        <v>3349108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1462744511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1.8</v>
      </c>
      <c r="I39">
        <v>12.9</v>
      </c>
      <c r="J39">
        <v>4038320</v>
      </c>
      <c r="K39">
        <v>689188</v>
      </c>
      <c r="L39">
        <v>3516364</v>
      </c>
      <c r="M39">
        <v>3349132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1462744515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689064</v>
      </c>
      <c r="L40">
        <v>3516488</v>
      </c>
      <c r="M40">
        <v>3349256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1462744519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689188</v>
      </c>
      <c r="L41">
        <v>3516364</v>
      </c>
      <c r="M41">
        <v>3349132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1462744523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689220</v>
      </c>
      <c r="L42">
        <v>3516332</v>
      </c>
      <c r="M42">
        <v>3349100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1462744527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1.8</v>
      </c>
      <c r="I43">
        <v>12.9</v>
      </c>
      <c r="J43">
        <v>4038320</v>
      </c>
      <c r="K43">
        <v>689720</v>
      </c>
      <c r="L43">
        <v>3515832</v>
      </c>
      <c r="M43">
        <v>3348600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1462744531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12.9</v>
      </c>
      <c r="J44">
        <v>4038320</v>
      </c>
      <c r="K44">
        <v>689720</v>
      </c>
      <c r="L44">
        <v>3515832</v>
      </c>
      <c r="M44">
        <v>3348600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1462744535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1.8</v>
      </c>
      <c r="I45">
        <v>12.9</v>
      </c>
      <c r="J45">
        <v>4038320</v>
      </c>
      <c r="K45">
        <v>689720</v>
      </c>
      <c r="L45">
        <v>3515832</v>
      </c>
      <c r="M45">
        <v>3348600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1462744539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689720</v>
      </c>
      <c r="L46">
        <v>3515832</v>
      </c>
      <c r="M46">
        <v>3348600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1462744543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689752</v>
      </c>
      <c r="L47">
        <v>3515800</v>
      </c>
      <c r="M47">
        <v>3348568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1462744547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691304</v>
      </c>
      <c r="L48">
        <v>3514248</v>
      </c>
      <c r="M48">
        <v>3347016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1462744551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691328</v>
      </c>
      <c r="L49">
        <v>3514224</v>
      </c>
      <c r="M49">
        <v>3346992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1462744555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1.8</v>
      </c>
      <c r="I50">
        <v>13</v>
      </c>
      <c r="J50">
        <v>4038320</v>
      </c>
      <c r="K50">
        <v>691336</v>
      </c>
      <c r="L50">
        <v>3514216</v>
      </c>
      <c r="M50">
        <v>3346984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1462744559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691360</v>
      </c>
      <c r="L51">
        <v>3514192</v>
      </c>
      <c r="M51">
        <v>3346960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1462744563</v>
      </c>
      <c r="B52">
        <v>200</v>
      </c>
      <c r="C52">
        <v>4</v>
      </c>
      <c r="D52">
        <v>2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691336</v>
      </c>
      <c r="L52">
        <v>3514216</v>
      </c>
      <c r="M52">
        <v>3346984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1462744567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13</v>
      </c>
      <c r="J53">
        <v>4038320</v>
      </c>
      <c r="K53">
        <v>691336</v>
      </c>
      <c r="L53">
        <v>3514216</v>
      </c>
      <c r="M53">
        <v>3346984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1462744571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1.5</v>
      </c>
      <c r="I54">
        <v>13</v>
      </c>
      <c r="J54">
        <v>4038320</v>
      </c>
      <c r="K54">
        <v>691212</v>
      </c>
      <c r="L54">
        <v>3514340</v>
      </c>
      <c r="M54">
        <v>3347108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1462744575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13</v>
      </c>
      <c r="J55">
        <v>4038320</v>
      </c>
      <c r="K55">
        <v>691368</v>
      </c>
      <c r="L55">
        <v>3514184</v>
      </c>
      <c r="M55">
        <v>3346952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1462744579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691244</v>
      </c>
      <c r="L56">
        <v>3514308</v>
      </c>
      <c r="M56">
        <v>3347076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1462744583</v>
      </c>
      <c r="B57">
        <v>220</v>
      </c>
      <c r="C57">
        <v>4</v>
      </c>
      <c r="D57">
        <v>2.4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691368</v>
      </c>
      <c r="L57">
        <v>3514192</v>
      </c>
      <c r="M57">
        <v>3346952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1462744587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691468</v>
      </c>
      <c r="L58">
        <v>3514092</v>
      </c>
      <c r="M58">
        <v>3346852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1462744591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1.8</v>
      </c>
      <c r="I59">
        <v>13</v>
      </c>
      <c r="J59">
        <v>4038320</v>
      </c>
      <c r="K59">
        <v>691468</v>
      </c>
      <c r="L59">
        <v>3514092</v>
      </c>
      <c r="M59">
        <v>3346852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1462744595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13</v>
      </c>
      <c r="J60">
        <v>4038320</v>
      </c>
      <c r="K60">
        <v>691468</v>
      </c>
      <c r="L60">
        <v>3514092</v>
      </c>
      <c r="M60">
        <v>3346852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1462744599</v>
      </c>
      <c r="B61">
        <v>236</v>
      </c>
      <c r="C61">
        <v>4</v>
      </c>
      <c r="D61">
        <v>1.6</v>
      </c>
      <c r="E61">
        <v>0.2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691608</v>
      </c>
      <c r="L61">
        <v>3513952</v>
      </c>
      <c r="M61">
        <v>3346712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1462744603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691516</v>
      </c>
      <c r="L62">
        <v>3514044</v>
      </c>
      <c r="M62">
        <v>3346804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1462744607</v>
      </c>
      <c r="B63">
        <v>244</v>
      </c>
      <c r="C63">
        <v>4</v>
      </c>
      <c r="D63">
        <v>42</v>
      </c>
      <c r="E63">
        <v>41.3</v>
      </c>
      <c r="F63">
        <v>0</v>
      </c>
      <c r="G63">
        <v>0</v>
      </c>
      <c r="H63">
        <v>2</v>
      </c>
      <c r="I63">
        <v>13.1</v>
      </c>
      <c r="J63">
        <v>4038320</v>
      </c>
      <c r="K63">
        <v>695180</v>
      </c>
      <c r="L63">
        <v>3510400</v>
      </c>
      <c r="M63">
        <v>3343140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1462744611</v>
      </c>
      <c r="B64">
        <v>248</v>
      </c>
      <c r="C64">
        <v>4</v>
      </c>
      <c r="D64">
        <v>57.6</v>
      </c>
      <c r="E64">
        <v>55.8</v>
      </c>
      <c r="F64">
        <v>1.2</v>
      </c>
      <c r="G64">
        <v>0.3</v>
      </c>
      <c r="H64">
        <v>1.8</v>
      </c>
      <c r="I64">
        <v>13.1</v>
      </c>
      <c r="J64">
        <v>4038320</v>
      </c>
      <c r="K64">
        <v>695464</v>
      </c>
      <c r="L64">
        <v>3510144</v>
      </c>
      <c r="M64">
        <v>3342856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1462744615</v>
      </c>
      <c r="B65">
        <v>252</v>
      </c>
      <c r="C65">
        <v>4</v>
      </c>
      <c r="D65">
        <v>39.2</v>
      </c>
      <c r="E65">
        <v>38.4</v>
      </c>
      <c r="F65">
        <v>0.3</v>
      </c>
      <c r="G65">
        <v>0</v>
      </c>
      <c r="H65">
        <v>1.5</v>
      </c>
      <c r="I65">
        <v>13.1</v>
      </c>
      <c r="J65">
        <v>4038320</v>
      </c>
      <c r="K65">
        <v>695716</v>
      </c>
      <c r="L65">
        <v>3509904</v>
      </c>
      <c r="M65">
        <v>3342604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1462744619</v>
      </c>
      <c r="B66">
        <v>256</v>
      </c>
      <c r="C66">
        <v>4</v>
      </c>
      <c r="D66">
        <v>46</v>
      </c>
      <c r="E66">
        <v>44.6</v>
      </c>
      <c r="F66">
        <v>0</v>
      </c>
      <c r="G66">
        <v>0.3</v>
      </c>
      <c r="H66">
        <v>2</v>
      </c>
      <c r="I66">
        <v>13.1</v>
      </c>
      <c r="J66">
        <v>4038320</v>
      </c>
      <c r="K66">
        <v>694908</v>
      </c>
      <c r="L66">
        <v>3510720</v>
      </c>
      <c r="M66">
        <v>3343412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1462744623</v>
      </c>
      <c r="B67">
        <v>260</v>
      </c>
      <c r="C67">
        <v>4</v>
      </c>
      <c r="D67">
        <v>51.2</v>
      </c>
      <c r="E67">
        <v>50.1</v>
      </c>
      <c r="F67">
        <v>0.3</v>
      </c>
      <c r="G67">
        <v>0</v>
      </c>
      <c r="H67">
        <v>1.8</v>
      </c>
      <c r="I67">
        <v>13.1</v>
      </c>
      <c r="J67">
        <v>4038320</v>
      </c>
      <c r="K67">
        <v>695364</v>
      </c>
      <c r="L67">
        <v>3510288</v>
      </c>
      <c r="M67">
        <v>3342956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1462744627</v>
      </c>
      <c r="B68">
        <v>264</v>
      </c>
      <c r="C68">
        <v>4</v>
      </c>
      <c r="D68">
        <v>40.4</v>
      </c>
      <c r="E68">
        <v>39.5</v>
      </c>
      <c r="F68">
        <v>2.3</v>
      </c>
      <c r="G68">
        <v>0.5</v>
      </c>
      <c r="H68">
        <v>0</v>
      </c>
      <c r="I68">
        <v>13.1</v>
      </c>
      <c r="J68">
        <v>4038320</v>
      </c>
      <c r="K68">
        <v>697612</v>
      </c>
      <c r="L68">
        <v>3508072</v>
      </c>
      <c r="M68">
        <v>3340708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1462744631</v>
      </c>
      <c r="B69">
        <v>268</v>
      </c>
      <c r="C69">
        <v>4</v>
      </c>
      <c r="D69">
        <v>50.4</v>
      </c>
      <c r="E69">
        <v>48.3</v>
      </c>
      <c r="F69">
        <v>3.5</v>
      </c>
      <c r="G69">
        <v>0</v>
      </c>
      <c r="H69">
        <v>0</v>
      </c>
      <c r="I69">
        <v>13.1</v>
      </c>
      <c r="J69">
        <v>4038320</v>
      </c>
      <c r="K69">
        <v>697548</v>
      </c>
      <c r="L69">
        <v>3508184</v>
      </c>
      <c r="M69">
        <v>3340772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28</v>
      </c>
    </row>
    <row r="70" spans="1:23">
      <c r="A70">
        <v>1462744635</v>
      </c>
      <c r="B70">
        <v>272</v>
      </c>
      <c r="C70">
        <v>4</v>
      </c>
      <c r="D70">
        <v>54.8</v>
      </c>
      <c r="E70">
        <v>52.9</v>
      </c>
      <c r="F70">
        <v>3.5</v>
      </c>
      <c r="G70">
        <v>0</v>
      </c>
      <c r="H70">
        <v>0</v>
      </c>
      <c r="I70">
        <v>13.1</v>
      </c>
      <c r="J70">
        <v>4038320</v>
      </c>
      <c r="K70">
        <v>697672</v>
      </c>
      <c r="L70">
        <v>3508080</v>
      </c>
      <c r="M70">
        <v>3340648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1462744639</v>
      </c>
      <c r="B71">
        <v>276</v>
      </c>
      <c r="C71">
        <v>4</v>
      </c>
      <c r="D71">
        <v>52.4</v>
      </c>
      <c r="E71">
        <v>51.3</v>
      </c>
      <c r="F71">
        <v>2.3</v>
      </c>
      <c r="G71">
        <v>0</v>
      </c>
      <c r="H71">
        <v>0.2</v>
      </c>
      <c r="I71">
        <v>13.1</v>
      </c>
      <c r="J71">
        <v>4038320</v>
      </c>
      <c r="K71">
        <v>697380</v>
      </c>
      <c r="L71">
        <v>3508400</v>
      </c>
      <c r="M71">
        <v>3340940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1462744643</v>
      </c>
      <c r="B72">
        <v>280</v>
      </c>
      <c r="C72">
        <v>4</v>
      </c>
      <c r="D72">
        <v>55.2</v>
      </c>
      <c r="E72">
        <v>54.6</v>
      </c>
      <c r="F72">
        <v>2</v>
      </c>
      <c r="G72">
        <v>0</v>
      </c>
      <c r="H72">
        <v>0</v>
      </c>
      <c r="I72">
        <v>13.1</v>
      </c>
      <c r="J72">
        <v>4038320</v>
      </c>
      <c r="K72">
        <v>698040</v>
      </c>
      <c r="L72">
        <v>3507764</v>
      </c>
      <c r="M72">
        <v>3340280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1462744647</v>
      </c>
      <c r="B73">
        <v>284</v>
      </c>
      <c r="C73">
        <v>4</v>
      </c>
      <c r="D73">
        <v>46.4</v>
      </c>
      <c r="E73">
        <v>44.1</v>
      </c>
      <c r="F73">
        <v>2.8</v>
      </c>
      <c r="G73">
        <v>0.8</v>
      </c>
      <c r="H73">
        <v>0</v>
      </c>
      <c r="I73">
        <v>13.1</v>
      </c>
      <c r="J73">
        <v>4038320</v>
      </c>
      <c r="K73">
        <v>697884</v>
      </c>
      <c r="L73">
        <v>3507956</v>
      </c>
      <c r="M73">
        <v>3340436</v>
      </c>
      <c r="N73">
        <v>0</v>
      </c>
      <c r="O73">
        <v>4183036</v>
      </c>
      <c r="P73">
        <v>0</v>
      </c>
      <c r="Q73">
        <v>4183036</v>
      </c>
      <c r="R73">
        <v>1</v>
      </c>
      <c r="S73">
        <v>9</v>
      </c>
      <c r="T73">
        <v>4</v>
      </c>
      <c r="U73">
        <v>108</v>
      </c>
      <c r="V73">
        <v>0</v>
      </c>
      <c r="W73">
        <v>28</v>
      </c>
    </row>
    <row r="74" spans="1:23">
      <c r="A74">
        <v>1462744651</v>
      </c>
      <c r="B74">
        <v>288</v>
      </c>
      <c r="C74">
        <v>4</v>
      </c>
      <c r="D74">
        <v>49.2</v>
      </c>
      <c r="E74">
        <v>48.7</v>
      </c>
      <c r="F74">
        <v>1.8</v>
      </c>
      <c r="G74">
        <v>0</v>
      </c>
      <c r="H74">
        <v>0</v>
      </c>
      <c r="I74">
        <v>13.1</v>
      </c>
      <c r="J74">
        <v>4038320</v>
      </c>
      <c r="K74">
        <v>697888</v>
      </c>
      <c r="L74">
        <v>3507968</v>
      </c>
      <c r="M74">
        <v>3340432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1462744655</v>
      </c>
      <c r="B75">
        <v>292</v>
      </c>
      <c r="C75">
        <v>4</v>
      </c>
      <c r="D75">
        <v>41.6</v>
      </c>
      <c r="E75">
        <v>40.7</v>
      </c>
      <c r="F75">
        <v>2</v>
      </c>
      <c r="G75">
        <v>0</v>
      </c>
      <c r="H75">
        <v>0</v>
      </c>
      <c r="I75">
        <v>13.2</v>
      </c>
      <c r="J75">
        <v>4038320</v>
      </c>
      <c r="K75">
        <v>699952</v>
      </c>
      <c r="L75">
        <v>3505932</v>
      </c>
      <c r="M75">
        <v>3338368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1462744659</v>
      </c>
      <c r="B76">
        <v>296</v>
      </c>
      <c r="C76">
        <v>4</v>
      </c>
      <c r="D76">
        <v>48.8</v>
      </c>
      <c r="E76">
        <v>47.9</v>
      </c>
      <c r="F76">
        <v>2.5</v>
      </c>
      <c r="G76">
        <v>0</v>
      </c>
      <c r="H76">
        <v>0.3</v>
      </c>
      <c r="I76">
        <v>13.2</v>
      </c>
      <c r="J76">
        <v>4038320</v>
      </c>
      <c r="K76">
        <v>699776</v>
      </c>
      <c r="L76">
        <v>3506264</v>
      </c>
      <c r="M76">
        <v>3338544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1462744663</v>
      </c>
      <c r="B77">
        <v>300</v>
      </c>
      <c r="C77">
        <v>4</v>
      </c>
      <c r="D77">
        <v>42.4</v>
      </c>
      <c r="E77">
        <v>41.4</v>
      </c>
      <c r="F77">
        <v>1.5</v>
      </c>
      <c r="G77">
        <v>0</v>
      </c>
      <c r="H77">
        <v>0</v>
      </c>
      <c r="I77">
        <v>13.2</v>
      </c>
      <c r="J77">
        <v>4038320</v>
      </c>
      <c r="K77">
        <v>700496</v>
      </c>
      <c r="L77">
        <v>3505560</v>
      </c>
      <c r="M77">
        <v>3337824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1462744667</v>
      </c>
      <c r="B78">
        <v>304</v>
      </c>
      <c r="C78">
        <v>4</v>
      </c>
      <c r="D78">
        <v>37.2</v>
      </c>
      <c r="E78">
        <v>36.1</v>
      </c>
      <c r="F78">
        <v>1.8</v>
      </c>
      <c r="G78">
        <v>0</v>
      </c>
      <c r="H78">
        <v>0</v>
      </c>
      <c r="I78">
        <v>13.2</v>
      </c>
      <c r="J78">
        <v>4038320</v>
      </c>
      <c r="K78">
        <v>700944</v>
      </c>
      <c r="L78">
        <v>3505120</v>
      </c>
      <c r="M78">
        <v>3337376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1462744671</v>
      </c>
      <c r="B79">
        <v>308</v>
      </c>
      <c r="C79">
        <v>4</v>
      </c>
      <c r="D79">
        <v>60.4</v>
      </c>
      <c r="E79">
        <v>59.2</v>
      </c>
      <c r="F79">
        <v>2.3</v>
      </c>
      <c r="G79">
        <v>0</v>
      </c>
      <c r="H79">
        <v>0</v>
      </c>
      <c r="I79">
        <v>13.2</v>
      </c>
      <c r="J79">
        <v>4038320</v>
      </c>
      <c r="K79">
        <v>700728</v>
      </c>
      <c r="L79">
        <v>3505352</v>
      </c>
      <c r="M79">
        <v>3337592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1462744675</v>
      </c>
      <c r="B80">
        <v>312</v>
      </c>
      <c r="C80">
        <v>4</v>
      </c>
      <c r="D80">
        <v>46.8</v>
      </c>
      <c r="E80">
        <v>45</v>
      </c>
      <c r="F80">
        <v>2.8</v>
      </c>
      <c r="G80">
        <v>0.3</v>
      </c>
      <c r="H80">
        <v>0</v>
      </c>
      <c r="I80">
        <v>13.2</v>
      </c>
      <c r="J80">
        <v>4038320</v>
      </c>
      <c r="K80">
        <v>700620</v>
      </c>
      <c r="L80">
        <v>3505504</v>
      </c>
      <c r="M80">
        <v>3337700</v>
      </c>
      <c r="N80">
        <v>0</v>
      </c>
      <c r="O80">
        <v>4183036</v>
      </c>
      <c r="P80">
        <v>0</v>
      </c>
      <c r="Q80">
        <v>4183036</v>
      </c>
      <c r="R80">
        <v>1</v>
      </c>
      <c r="S80">
        <v>5</v>
      </c>
      <c r="T80">
        <v>4</v>
      </c>
      <c r="U80">
        <v>156</v>
      </c>
      <c r="V80">
        <v>0</v>
      </c>
      <c r="W80">
        <v>12</v>
      </c>
    </row>
    <row r="81" spans="1:23">
      <c r="A81">
        <v>1462744679</v>
      </c>
      <c r="B81">
        <v>316</v>
      </c>
      <c r="C81">
        <v>4</v>
      </c>
      <c r="D81">
        <v>60</v>
      </c>
      <c r="E81">
        <v>58</v>
      </c>
      <c r="F81">
        <v>2.3</v>
      </c>
      <c r="G81">
        <v>0.5</v>
      </c>
      <c r="H81">
        <v>0</v>
      </c>
      <c r="I81">
        <v>13.2</v>
      </c>
      <c r="J81">
        <v>4038320</v>
      </c>
      <c r="K81">
        <v>702844</v>
      </c>
      <c r="L81">
        <v>3503328</v>
      </c>
      <c r="M81">
        <v>3335476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24</v>
      </c>
    </row>
    <row r="82" spans="1:23">
      <c r="A82">
        <v>1462744683</v>
      </c>
      <c r="B82">
        <v>320</v>
      </c>
      <c r="C82">
        <v>4</v>
      </c>
      <c r="D82">
        <v>44.4</v>
      </c>
      <c r="E82">
        <v>44.1</v>
      </c>
      <c r="F82">
        <v>1.8</v>
      </c>
      <c r="G82">
        <v>0</v>
      </c>
      <c r="H82">
        <v>0</v>
      </c>
      <c r="I82">
        <v>13.2</v>
      </c>
      <c r="J82">
        <v>4038320</v>
      </c>
      <c r="K82">
        <v>702872</v>
      </c>
      <c r="L82">
        <v>3503312</v>
      </c>
      <c r="M82">
        <v>3335448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0</v>
      </c>
    </row>
    <row r="83" spans="1:23">
      <c r="A83">
        <v>1462744687</v>
      </c>
      <c r="B83">
        <v>324</v>
      </c>
      <c r="C83">
        <v>4</v>
      </c>
      <c r="D83">
        <v>55.6</v>
      </c>
      <c r="E83">
        <v>54.7</v>
      </c>
      <c r="F83">
        <v>2.5</v>
      </c>
      <c r="G83">
        <v>0</v>
      </c>
      <c r="H83">
        <v>0</v>
      </c>
      <c r="I83">
        <v>13.2</v>
      </c>
      <c r="J83">
        <v>4038320</v>
      </c>
      <c r="K83">
        <v>702648</v>
      </c>
      <c r="L83">
        <v>3503560</v>
      </c>
      <c r="M83">
        <v>3335672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28</v>
      </c>
    </row>
    <row r="84" spans="1:23">
      <c r="A84">
        <v>1462744691</v>
      </c>
      <c r="B84">
        <v>328</v>
      </c>
      <c r="C84">
        <v>4</v>
      </c>
      <c r="D84">
        <v>49.6</v>
      </c>
      <c r="E84">
        <v>48.2</v>
      </c>
      <c r="F84">
        <v>2.3</v>
      </c>
      <c r="G84">
        <v>0.3</v>
      </c>
      <c r="H84">
        <v>0</v>
      </c>
      <c r="I84">
        <v>13.3</v>
      </c>
      <c r="J84">
        <v>4038320</v>
      </c>
      <c r="K84">
        <v>703168</v>
      </c>
      <c r="L84">
        <v>3503064</v>
      </c>
      <c r="M84">
        <v>3335152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1462744695</v>
      </c>
      <c r="B85">
        <v>332</v>
      </c>
      <c r="C85">
        <v>4</v>
      </c>
      <c r="D85">
        <v>46.8</v>
      </c>
      <c r="E85">
        <v>46.3</v>
      </c>
      <c r="F85">
        <v>1.8</v>
      </c>
      <c r="G85">
        <v>0</v>
      </c>
      <c r="H85">
        <v>0</v>
      </c>
      <c r="I85">
        <v>13.3</v>
      </c>
      <c r="J85">
        <v>4038320</v>
      </c>
      <c r="K85">
        <v>705188</v>
      </c>
      <c r="L85">
        <v>3501060</v>
      </c>
      <c r="M85">
        <v>3333132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1462744699</v>
      </c>
      <c r="B86">
        <v>336</v>
      </c>
      <c r="C86">
        <v>4</v>
      </c>
      <c r="D86">
        <v>47.2</v>
      </c>
      <c r="E86">
        <v>46.4</v>
      </c>
      <c r="F86">
        <v>2</v>
      </c>
      <c r="G86">
        <v>0</v>
      </c>
      <c r="H86">
        <v>0</v>
      </c>
      <c r="I86">
        <v>13.3</v>
      </c>
      <c r="J86">
        <v>4038320</v>
      </c>
      <c r="K86">
        <v>704440</v>
      </c>
      <c r="L86">
        <v>3501820</v>
      </c>
      <c r="M86">
        <v>3333880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12</v>
      </c>
    </row>
    <row r="87" spans="1:23">
      <c r="A87">
        <v>1462744703</v>
      </c>
      <c r="B87">
        <v>340</v>
      </c>
      <c r="C87">
        <v>4</v>
      </c>
      <c r="D87">
        <v>45.2</v>
      </c>
      <c r="E87">
        <v>44.6</v>
      </c>
      <c r="F87">
        <v>1.5</v>
      </c>
      <c r="G87">
        <v>0</v>
      </c>
      <c r="H87">
        <v>0</v>
      </c>
      <c r="I87">
        <v>13.3</v>
      </c>
      <c r="J87">
        <v>4038320</v>
      </c>
      <c r="K87">
        <v>705212</v>
      </c>
      <c r="L87">
        <v>3501072</v>
      </c>
      <c r="M87">
        <v>3333108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1462744707</v>
      </c>
      <c r="B88">
        <v>344</v>
      </c>
      <c r="C88">
        <v>4</v>
      </c>
      <c r="D88">
        <v>38.8</v>
      </c>
      <c r="E88">
        <v>35.6</v>
      </c>
      <c r="F88">
        <v>3</v>
      </c>
      <c r="G88">
        <v>0.5</v>
      </c>
      <c r="H88">
        <v>0</v>
      </c>
      <c r="I88">
        <v>13.3</v>
      </c>
      <c r="J88">
        <v>4038320</v>
      </c>
      <c r="K88">
        <v>705384</v>
      </c>
      <c r="L88">
        <v>3500924</v>
      </c>
      <c r="M88">
        <v>3332936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4</v>
      </c>
      <c r="T88">
        <v>0</v>
      </c>
      <c r="U88">
        <v>148</v>
      </c>
      <c r="V88">
        <v>0</v>
      </c>
      <c r="W88">
        <v>16</v>
      </c>
    </row>
    <row r="89" spans="1:23">
      <c r="A89">
        <v>1462744711</v>
      </c>
      <c r="B89">
        <v>348</v>
      </c>
      <c r="C89">
        <v>4</v>
      </c>
      <c r="D89">
        <v>56.8</v>
      </c>
      <c r="E89">
        <v>55.5</v>
      </c>
      <c r="F89">
        <v>2.5</v>
      </c>
      <c r="G89">
        <v>0</v>
      </c>
      <c r="H89">
        <v>0</v>
      </c>
      <c r="I89">
        <v>13.3</v>
      </c>
      <c r="J89">
        <v>4038320</v>
      </c>
      <c r="K89">
        <v>705360</v>
      </c>
      <c r="L89">
        <v>3500968</v>
      </c>
      <c r="M89">
        <v>3332960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24</v>
      </c>
      <c r="V89">
        <v>0</v>
      </c>
      <c r="W89">
        <v>24</v>
      </c>
    </row>
    <row r="90" spans="1:23">
      <c r="A90">
        <v>1462744715</v>
      </c>
      <c r="B90">
        <v>352</v>
      </c>
      <c r="C90">
        <v>4</v>
      </c>
      <c r="D90">
        <v>53.2</v>
      </c>
      <c r="E90">
        <v>52.6</v>
      </c>
      <c r="F90">
        <v>2</v>
      </c>
      <c r="G90">
        <v>0</v>
      </c>
      <c r="H90">
        <v>0</v>
      </c>
      <c r="I90">
        <v>13.3</v>
      </c>
      <c r="J90">
        <v>4038320</v>
      </c>
      <c r="K90">
        <v>705272</v>
      </c>
      <c r="L90">
        <v>3501072</v>
      </c>
      <c r="M90">
        <v>3333048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1462744719</v>
      </c>
      <c r="B91">
        <v>356</v>
      </c>
      <c r="C91">
        <v>4</v>
      </c>
      <c r="D91">
        <v>51.6</v>
      </c>
      <c r="E91">
        <v>50.6</v>
      </c>
      <c r="F91">
        <v>1.8</v>
      </c>
      <c r="G91">
        <v>0</v>
      </c>
      <c r="H91">
        <v>0.2</v>
      </c>
      <c r="I91">
        <v>13.3</v>
      </c>
      <c r="J91">
        <v>4038320</v>
      </c>
      <c r="K91">
        <v>705064</v>
      </c>
      <c r="L91">
        <v>3501300</v>
      </c>
      <c r="M91">
        <v>3333256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8</v>
      </c>
    </row>
    <row r="92" spans="1:23">
      <c r="A92">
        <v>1462744723</v>
      </c>
      <c r="B92">
        <v>360</v>
      </c>
      <c r="C92">
        <v>4</v>
      </c>
      <c r="D92">
        <v>44</v>
      </c>
      <c r="E92">
        <v>42.9</v>
      </c>
      <c r="F92">
        <v>1.8</v>
      </c>
      <c r="G92">
        <v>0</v>
      </c>
      <c r="H92">
        <v>0</v>
      </c>
      <c r="I92">
        <v>13.3</v>
      </c>
      <c r="J92">
        <v>4038320</v>
      </c>
      <c r="K92">
        <v>705368</v>
      </c>
      <c r="L92">
        <v>3501012</v>
      </c>
      <c r="M92">
        <v>3332952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1462744727</v>
      </c>
      <c r="B93">
        <v>364</v>
      </c>
      <c r="C93">
        <v>4</v>
      </c>
      <c r="D93">
        <v>46.4</v>
      </c>
      <c r="E93">
        <v>45.8</v>
      </c>
      <c r="F93">
        <v>2.8</v>
      </c>
      <c r="G93">
        <v>0</v>
      </c>
      <c r="H93">
        <v>0</v>
      </c>
      <c r="I93">
        <v>13.3</v>
      </c>
      <c r="J93">
        <v>4038320</v>
      </c>
      <c r="K93">
        <v>705636</v>
      </c>
      <c r="L93">
        <v>3500744</v>
      </c>
      <c r="M93">
        <v>3332684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1462744731</v>
      </c>
      <c r="B94">
        <v>368</v>
      </c>
      <c r="C94">
        <v>4</v>
      </c>
      <c r="D94">
        <v>38.8</v>
      </c>
      <c r="E94">
        <v>38.1</v>
      </c>
      <c r="F94">
        <v>1.8</v>
      </c>
      <c r="G94">
        <v>0</v>
      </c>
      <c r="H94">
        <v>0</v>
      </c>
      <c r="I94">
        <v>13.3</v>
      </c>
      <c r="J94">
        <v>4038320</v>
      </c>
      <c r="K94">
        <v>706700</v>
      </c>
      <c r="L94">
        <v>3499696</v>
      </c>
      <c r="M94">
        <v>3331620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1462744735</v>
      </c>
      <c r="B95">
        <v>372</v>
      </c>
      <c r="C95">
        <v>4</v>
      </c>
      <c r="D95">
        <v>38.4</v>
      </c>
      <c r="E95">
        <v>36.7</v>
      </c>
      <c r="F95">
        <v>2.3</v>
      </c>
      <c r="G95">
        <v>0.5</v>
      </c>
      <c r="H95">
        <v>0</v>
      </c>
      <c r="I95">
        <v>13.3</v>
      </c>
      <c r="J95">
        <v>4038320</v>
      </c>
      <c r="K95">
        <v>707148</v>
      </c>
      <c r="L95">
        <v>3499260</v>
      </c>
      <c r="M95">
        <v>3331172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8</v>
      </c>
    </row>
    <row r="96" spans="1:23">
      <c r="A96">
        <v>1462744739</v>
      </c>
      <c r="B96">
        <v>376</v>
      </c>
      <c r="C96">
        <v>4</v>
      </c>
      <c r="D96">
        <v>42</v>
      </c>
      <c r="E96">
        <v>38.7</v>
      </c>
      <c r="F96">
        <v>3</v>
      </c>
      <c r="G96">
        <v>0.8</v>
      </c>
      <c r="H96">
        <v>0.3</v>
      </c>
      <c r="I96">
        <v>13.4</v>
      </c>
      <c r="J96">
        <v>4038320</v>
      </c>
      <c r="K96">
        <v>707912</v>
      </c>
      <c r="L96">
        <v>3498520</v>
      </c>
      <c r="M96">
        <v>3330408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6</v>
      </c>
      <c r="T96">
        <v>0</v>
      </c>
      <c r="U96">
        <v>100</v>
      </c>
      <c r="V96">
        <v>0</v>
      </c>
      <c r="W96">
        <v>32</v>
      </c>
    </row>
    <row r="97" spans="1:23">
      <c r="A97">
        <v>1462744743</v>
      </c>
      <c r="B97">
        <v>380</v>
      </c>
      <c r="C97">
        <v>4</v>
      </c>
      <c r="D97">
        <v>42.4</v>
      </c>
      <c r="E97">
        <v>39.4</v>
      </c>
      <c r="F97">
        <v>4</v>
      </c>
      <c r="G97">
        <v>0</v>
      </c>
      <c r="H97">
        <v>0</v>
      </c>
      <c r="I97">
        <v>13.3</v>
      </c>
      <c r="J97">
        <v>4038320</v>
      </c>
      <c r="K97">
        <v>707192</v>
      </c>
      <c r="L97">
        <v>3499252</v>
      </c>
      <c r="M97">
        <v>3331128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0</v>
      </c>
    </row>
    <row r="98" spans="1:23">
      <c r="A98">
        <v>1462744747</v>
      </c>
      <c r="B98">
        <v>384</v>
      </c>
      <c r="C98">
        <v>4</v>
      </c>
      <c r="D98">
        <v>40.4</v>
      </c>
      <c r="E98">
        <v>38.9</v>
      </c>
      <c r="F98">
        <v>2.3</v>
      </c>
      <c r="G98">
        <v>0</v>
      </c>
      <c r="H98">
        <v>0</v>
      </c>
      <c r="I98">
        <v>13.3</v>
      </c>
      <c r="J98">
        <v>4038320</v>
      </c>
      <c r="K98">
        <v>707172</v>
      </c>
      <c r="L98">
        <v>3499292</v>
      </c>
      <c r="M98">
        <v>3331148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32</v>
      </c>
    </row>
    <row r="99" spans="1:23">
      <c r="A99">
        <v>1462744751</v>
      </c>
      <c r="B99">
        <v>388</v>
      </c>
      <c r="C99">
        <v>4</v>
      </c>
      <c r="D99">
        <v>49.2</v>
      </c>
      <c r="E99">
        <v>48.4</v>
      </c>
      <c r="F99">
        <v>2.3</v>
      </c>
      <c r="G99">
        <v>0</v>
      </c>
      <c r="H99">
        <v>0</v>
      </c>
      <c r="I99">
        <v>13.3</v>
      </c>
      <c r="J99">
        <v>4038320</v>
      </c>
      <c r="K99">
        <v>706432</v>
      </c>
      <c r="L99">
        <v>3500060</v>
      </c>
      <c r="M99">
        <v>3331888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1462744755</v>
      </c>
      <c r="B100">
        <v>392</v>
      </c>
      <c r="C100">
        <v>4</v>
      </c>
      <c r="D100">
        <v>42</v>
      </c>
      <c r="E100">
        <v>41.9</v>
      </c>
      <c r="F100">
        <v>1.5</v>
      </c>
      <c r="G100">
        <v>0</v>
      </c>
      <c r="H100">
        <v>0</v>
      </c>
      <c r="I100">
        <v>13.3</v>
      </c>
      <c r="J100">
        <v>4038320</v>
      </c>
      <c r="K100">
        <v>706272</v>
      </c>
      <c r="L100">
        <v>3500236</v>
      </c>
      <c r="M100">
        <v>3332048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</row>
    <row r="101" spans="1:23">
      <c r="A101">
        <v>1462744759</v>
      </c>
      <c r="B101">
        <v>396</v>
      </c>
      <c r="C101">
        <v>4</v>
      </c>
      <c r="D101">
        <v>44.8</v>
      </c>
      <c r="E101">
        <v>43.7</v>
      </c>
      <c r="F101">
        <v>1.8</v>
      </c>
      <c r="G101">
        <v>0</v>
      </c>
      <c r="H101">
        <v>0</v>
      </c>
      <c r="I101">
        <v>13.3</v>
      </c>
      <c r="J101">
        <v>4038320</v>
      </c>
      <c r="K101">
        <v>706396</v>
      </c>
      <c r="L101">
        <v>3500136</v>
      </c>
      <c r="M101">
        <v>3331924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1462744763</v>
      </c>
      <c r="B102">
        <v>400</v>
      </c>
      <c r="C102">
        <v>4</v>
      </c>
      <c r="D102">
        <v>36</v>
      </c>
      <c r="E102">
        <v>34.8</v>
      </c>
      <c r="F102">
        <v>1.8</v>
      </c>
      <c r="G102">
        <v>0.3</v>
      </c>
      <c r="H102">
        <v>0</v>
      </c>
      <c r="I102">
        <v>13.3</v>
      </c>
      <c r="J102">
        <v>4038320</v>
      </c>
      <c r="K102">
        <v>706768</v>
      </c>
      <c r="L102">
        <v>3499784</v>
      </c>
      <c r="M102">
        <v>3331552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1462744767</v>
      </c>
      <c r="B103">
        <v>404</v>
      </c>
      <c r="C103">
        <v>4</v>
      </c>
      <c r="D103">
        <v>34.4</v>
      </c>
      <c r="E103">
        <v>32.8</v>
      </c>
      <c r="F103">
        <v>2.5</v>
      </c>
      <c r="G103">
        <v>0</v>
      </c>
      <c r="H103">
        <v>0.3</v>
      </c>
      <c r="I103">
        <v>13.3</v>
      </c>
      <c r="J103">
        <v>4038320</v>
      </c>
      <c r="K103">
        <v>706284</v>
      </c>
      <c r="L103">
        <v>3500288</v>
      </c>
      <c r="M103">
        <v>3332036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144</v>
      </c>
      <c r="V103">
        <v>0</v>
      </c>
      <c r="W103">
        <v>24</v>
      </c>
    </row>
    <row r="104" spans="1:23">
      <c r="A104">
        <v>1462744771</v>
      </c>
      <c r="B104">
        <v>408</v>
      </c>
      <c r="C104">
        <v>4</v>
      </c>
      <c r="D104">
        <v>38</v>
      </c>
      <c r="E104">
        <v>37.7</v>
      </c>
      <c r="F104">
        <v>1.5</v>
      </c>
      <c r="G104">
        <v>0</v>
      </c>
      <c r="H104">
        <v>0</v>
      </c>
      <c r="I104">
        <v>13.4</v>
      </c>
      <c r="J104">
        <v>4038320</v>
      </c>
      <c r="K104">
        <v>708372</v>
      </c>
      <c r="L104">
        <v>3498212</v>
      </c>
      <c r="M104">
        <v>3329948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1462744775</v>
      </c>
      <c r="B105">
        <v>412</v>
      </c>
      <c r="C105">
        <v>4</v>
      </c>
      <c r="D105">
        <v>35.2</v>
      </c>
      <c r="E105">
        <v>34</v>
      </c>
      <c r="F105">
        <v>2</v>
      </c>
      <c r="G105">
        <v>0</v>
      </c>
      <c r="H105">
        <v>0</v>
      </c>
      <c r="I105">
        <v>13.4</v>
      </c>
      <c r="J105">
        <v>4038320</v>
      </c>
      <c r="K105">
        <v>708428</v>
      </c>
      <c r="L105">
        <v>3498176</v>
      </c>
      <c r="M105">
        <v>3329892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8</v>
      </c>
    </row>
    <row r="106" spans="1:23">
      <c r="A106">
        <v>1462744779</v>
      </c>
      <c r="B106">
        <v>416</v>
      </c>
      <c r="C106">
        <v>4</v>
      </c>
      <c r="D106">
        <v>48</v>
      </c>
      <c r="E106">
        <v>46.5</v>
      </c>
      <c r="F106">
        <v>2.3</v>
      </c>
      <c r="G106">
        <v>0</v>
      </c>
      <c r="H106">
        <v>0</v>
      </c>
      <c r="I106">
        <v>13.4</v>
      </c>
      <c r="J106">
        <v>4038320</v>
      </c>
      <c r="K106">
        <v>708464</v>
      </c>
      <c r="L106">
        <v>3498172</v>
      </c>
      <c r="M106">
        <v>3329856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32</v>
      </c>
    </row>
    <row r="107" spans="1:23">
      <c r="A107">
        <v>1462744783</v>
      </c>
      <c r="B107">
        <v>420</v>
      </c>
      <c r="C107">
        <v>4</v>
      </c>
      <c r="D107">
        <v>36.8</v>
      </c>
      <c r="E107">
        <v>34.4</v>
      </c>
      <c r="F107">
        <v>3.8</v>
      </c>
      <c r="G107">
        <v>0</v>
      </c>
      <c r="H107">
        <v>0</v>
      </c>
      <c r="I107">
        <v>13.4</v>
      </c>
      <c r="J107">
        <v>4038320</v>
      </c>
      <c r="K107">
        <v>708724</v>
      </c>
      <c r="L107">
        <v>3497924</v>
      </c>
      <c r="M107">
        <v>3329596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1462744787</v>
      </c>
      <c r="B108">
        <v>424</v>
      </c>
      <c r="C108">
        <v>4</v>
      </c>
      <c r="D108">
        <v>35.2</v>
      </c>
      <c r="E108">
        <v>34.5</v>
      </c>
      <c r="F108">
        <v>1.5</v>
      </c>
      <c r="G108">
        <v>0</v>
      </c>
      <c r="H108">
        <v>0</v>
      </c>
      <c r="I108">
        <v>13.5</v>
      </c>
      <c r="J108">
        <v>4038320</v>
      </c>
      <c r="K108">
        <v>712464</v>
      </c>
      <c r="L108">
        <v>3494224</v>
      </c>
      <c r="M108">
        <v>3325856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</row>
    <row r="109" spans="1:23">
      <c r="A109">
        <v>1462744791</v>
      </c>
      <c r="B109">
        <v>428</v>
      </c>
      <c r="C109">
        <v>4</v>
      </c>
      <c r="D109">
        <v>33.2</v>
      </c>
      <c r="E109">
        <v>32</v>
      </c>
      <c r="F109">
        <v>2</v>
      </c>
      <c r="G109">
        <v>0</v>
      </c>
      <c r="H109">
        <v>0</v>
      </c>
      <c r="I109">
        <v>13.5</v>
      </c>
      <c r="J109">
        <v>4038320</v>
      </c>
      <c r="K109">
        <v>712396</v>
      </c>
      <c r="L109">
        <v>3494304</v>
      </c>
      <c r="M109">
        <v>3325924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1462744795</v>
      </c>
      <c r="B110">
        <v>432</v>
      </c>
      <c r="C110">
        <v>4</v>
      </c>
      <c r="D110">
        <v>34.8</v>
      </c>
      <c r="E110">
        <v>30.8</v>
      </c>
      <c r="F110">
        <v>4.3</v>
      </c>
      <c r="G110">
        <v>0.5</v>
      </c>
      <c r="H110">
        <v>0</v>
      </c>
      <c r="I110">
        <v>13.5</v>
      </c>
      <c r="J110">
        <v>4038320</v>
      </c>
      <c r="K110">
        <v>712048</v>
      </c>
      <c r="L110">
        <v>3494668</v>
      </c>
      <c r="M110">
        <v>3326272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1462744799</v>
      </c>
      <c r="B111">
        <v>436</v>
      </c>
      <c r="C111">
        <v>4</v>
      </c>
      <c r="D111">
        <v>32.4</v>
      </c>
      <c r="E111">
        <v>29.5</v>
      </c>
      <c r="F111">
        <v>3</v>
      </c>
      <c r="G111">
        <v>0.3</v>
      </c>
      <c r="H111">
        <v>0</v>
      </c>
      <c r="I111">
        <v>13.5</v>
      </c>
      <c r="J111">
        <v>4038320</v>
      </c>
      <c r="K111">
        <v>712428</v>
      </c>
      <c r="L111">
        <v>3494316</v>
      </c>
      <c r="M111">
        <v>3325892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1462744803</v>
      </c>
      <c r="B112">
        <v>440</v>
      </c>
      <c r="C112">
        <v>4</v>
      </c>
      <c r="D112">
        <v>39.2</v>
      </c>
      <c r="E112">
        <v>38.8</v>
      </c>
      <c r="F112">
        <v>1.5</v>
      </c>
      <c r="G112">
        <v>0</v>
      </c>
      <c r="H112">
        <v>0</v>
      </c>
      <c r="I112">
        <v>13.5</v>
      </c>
      <c r="J112">
        <v>4038320</v>
      </c>
      <c r="K112">
        <v>712456</v>
      </c>
      <c r="L112">
        <v>3494304</v>
      </c>
      <c r="M112">
        <v>3325864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140</v>
      </c>
      <c r="V112">
        <v>0</v>
      </c>
      <c r="W112">
        <v>0</v>
      </c>
    </row>
    <row r="113" spans="1:23">
      <c r="A113">
        <v>1462744807</v>
      </c>
      <c r="B113">
        <v>444</v>
      </c>
      <c r="C113">
        <v>4</v>
      </c>
      <c r="D113">
        <v>32</v>
      </c>
      <c r="E113">
        <v>30.1</v>
      </c>
      <c r="F113">
        <v>2.3</v>
      </c>
      <c r="G113">
        <v>0</v>
      </c>
      <c r="H113">
        <v>0</v>
      </c>
      <c r="I113">
        <v>13.5</v>
      </c>
      <c r="J113">
        <v>4038320</v>
      </c>
      <c r="K113">
        <v>712372</v>
      </c>
      <c r="L113">
        <v>3494408</v>
      </c>
      <c r="M113">
        <v>3325948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24</v>
      </c>
      <c r="V113">
        <v>0</v>
      </c>
      <c r="W113">
        <v>28</v>
      </c>
    </row>
    <row r="114" spans="1:23">
      <c r="A114">
        <v>1462744811</v>
      </c>
      <c r="B114">
        <v>448</v>
      </c>
      <c r="C114">
        <v>4</v>
      </c>
      <c r="D114">
        <v>36.8</v>
      </c>
      <c r="E114">
        <v>35.3</v>
      </c>
      <c r="F114">
        <v>2.5</v>
      </c>
      <c r="G114">
        <v>0</v>
      </c>
      <c r="H114">
        <v>0</v>
      </c>
      <c r="I114">
        <v>13.4</v>
      </c>
      <c r="J114">
        <v>4038320</v>
      </c>
      <c r="K114">
        <v>709892</v>
      </c>
      <c r="L114">
        <v>3496936</v>
      </c>
      <c r="M114">
        <v>3328428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28</v>
      </c>
    </row>
    <row r="115" spans="1:23">
      <c r="A115">
        <v>1462744815</v>
      </c>
      <c r="B115">
        <v>452</v>
      </c>
      <c r="C115">
        <v>4</v>
      </c>
      <c r="D115">
        <v>34</v>
      </c>
      <c r="E115">
        <v>32.6</v>
      </c>
      <c r="F115">
        <v>2.3</v>
      </c>
      <c r="G115">
        <v>0</v>
      </c>
      <c r="H115">
        <v>0</v>
      </c>
      <c r="I115">
        <v>13.5</v>
      </c>
      <c r="J115">
        <v>4038320</v>
      </c>
      <c r="K115">
        <v>714208</v>
      </c>
      <c r="L115">
        <v>3492636</v>
      </c>
      <c r="M115">
        <v>3324112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1462744819</v>
      </c>
      <c r="B116">
        <v>456</v>
      </c>
      <c r="C116">
        <v>4</v>
      </c>
      <c r="D116">
        <v>31.2</v>
      </c>
      <c r="E116">
        <v>29.2</v>
      </c>
      <c r="F116">
        <v>2.2</v>
      </c>
      <c r="G116">
        <v>0.5</v>
      </c>
      <c r="H116">
        <v>0</v>
      </c>
      <c r="I116">
        <v>13.5</v>
      </c>
      <c r="J116">
        <v>4038320</v>
      </c>
      <c r="K116">
        <v>714560</v>
      </c>
      <c r="L116">
        <v>3492304</v>
      </c>
      <c r="M116">
        <v>3323760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1462744823</v>
      </c>
      <c r="B117">
        <v>460</v>
      </c>
      <c r="C117">
        <v>4</v>
      </c>
      <c r="D117">
        <v>33.2</v>
      </c>
      <c r="E117">
        <v>31.5</v>
      </c>
      <c r="F117">
        <v>1.8</v>
      </c>
      <c r="G117">
        <v>0</v>
      </c>
      <c r="H117">
        <v>0</v>
      </c>
      <c r="I117">
        <v>13.5</v>
      </c>
      <c r="J117">
        <v>4038320</v>
      </c>
      <c r="K117">
        <v>714016</v>
      </c>
      <c r="L117">
        <v>3492868</v>
      </c>
      <c r="M117">
        <v>3324304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8</v>
      </c>
    </row>
    <row r="118" spans="1:23">
      <c r="A118">
        <v>1462744827</v>
      </c>
      <c r="B118">
        <v>464</v>
      </c>
      <c r="C118">
        <v>4</v>
      </c>
      <c r="D118">
        <v>28.8</v>
      </c>
      <c r="E118">
        <v>28</v>
      </c>
      <c r="F118">
        <v>0.3</v>
      </c>
      <c r="G118">
        <v>1.5</v>
      </c>
      <c r="H118">
        <v>0</v>
      </c>
      <c r="I118">
        <v>13.5</v>
      </c>
      <c r="J118">
        <v>4038320</v>
      </c>
      <c r="K118">
        <v>714268</v>
      </c>
      <c r="L118">
        <v>3492636</v>
      </c>
      <c r="M118">
        <v>3324052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1462744831</v>
      </c>
      <c r="B119">
        <v>468</v>
      </c>
      <c r="C119">
        <v>4</v>
      </c>
      <c r="D119">
        <v>49.2</v>
      </c>
      <c r="E119">
        <v>49</v>
      </c>
      <c r="F119">
        <v>0</v>
      </c>
      <c r="G119">
        <v>0</v>
      </c>
      <c r="H119">
        <v>1.5</v>
      </c>
      <c r="I119">
        <v>13.5</v>
      </c>
      <c r="J119">
        <v>4038320</v>
      </c>
      <c r="K119">
        <v>714232</v>
      </c>
      <c r="L119">
        <v>3492684</v>
      </c>
      <c r="M119">
        <v>3324088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1462744835</v>
      </c>
      <c r="B120">
        <v>472</v>
      </c>
      <c r="C120">
        <v>4</v>
      </c>
      <c r="D120">
        <v>31.6</v>
      </c>
      <c r="E120">
        <v>30.5</v>
      </c>
      <c r="F120">
        <v>0.3</v>
      </c>
      <c r="G120">
        <v>0</v>
      </c>
      <c r="H120">
        <v>1.5</v>
      </c>
      <c r="I120">
        <v>13.5</v>
      </c>
      <c r="J120">
        <v>4038320</v>
      </c>
      <c r="K120">
        <v>714340</v>
      </c>
      <c r="L120">
        <v>3492600</v>
      </c>
      <c r="M120">
        <v>3323980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1462744839</v>
      </c>
      <c r="B121">
        <v>476</v>
      </c>
      <c r="C121">
        <v>4</v>
      </c>
      <c r="D121">
        <v>37.6</v>
      </c>
      <c r="E121">
        <v>35.6</v>
      </c>
      <c r="F121">
        <v>1</v>
      </c>
      <c r="G121">
        <v>0</v>
      </c>
      <c r="H121">
        <v>1.5</v>
      </c>
      <c r="I121">
        <v>13.6</v>
      </c>
      <c r="J121">
        <v>4038320</v>
      </c>
      <c r="K121">
        <v>716780</v>
      </c>
      <c r="L121">
        <v>3490200</v>
      </c>
      <c r="M121">
        <v>3321540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8</v>
      </c>
      <c r="T121">
        <v>0</v>
      </c>
      <c r="U121">
        <v>176</v>
      </c>
      <c r="V121">
        <v>0</v>
      </c>
      <c r="W121">
        <v>48</v>
      </c>
    </row>
    <row r="122" spans="1:23">
      <c r="A122">
        <v>1462744843</v>
      </c>
      <c r="B122">
        <v>480</v>
      </c>
      <c r="C122">
        <v>4</v>
      </c>
      <c r="D122">
        <v>41.2</v>
      </c>
      <c r="E122">
        <v>40</v>
      </c>
      <c r="F122">
        <v>0.8</v>
      </c>
      <c r="G122">
        <v>0</v>
      </c>
      <c r="H122">
        <v>1.8</v>
      </c>
      <c r="I122">
        <v>13.6</v>
      </c>
      <c r="J122">
        <v>4038320</v>
      </c>
      <c r="K122">
        <v>716508</v>
      </c>
      <c r="L122">
        <v>3490500</v>
      </c>
      <c r="M122">
        <v>3321812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1462744847</v>
      </c>
      <c r="B123">
        <v>484</v>
      </c>
      <c r="C123">
        <v>4</v>
      </c>
      <c r="D123">
        <v>31.2</v>
      </c>
      <c r="E123">
        <v>30.3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717088</v>
      </c>
      <c r="L123">
        <v>3489920</v>
      </c>
      <c r="M123">
        <v>3321232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1462744851</v>
      </c>
      <c r="B124">
        <v>488</v>
      </c>
      <c r="C124">
        <v>4</v>
      </c>
      <c r="D124">
        <v>31.6</v>
      </c>
      <c r="E124">
        <v>29.5</v>
      </c>
      <c r="F124">
        <v>0.8</v>
      </c>
      <c r="G124">
        <v>0.5</v>
      </c>
      <c r="H124">
        <v>1.5</v>
      </c>
      <c r="I124">
        <v>13.6</v>
      </c>
      <c r="J124">
        <v>4038320</v>
      </c>
      <c r="K124">
        <v>716672</v>
      </c>
      <c r="L124">
        <v>3490348</v>
      </c>
      <c r="M124">
        <v>3321648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1462744855</v>
      </c>
      <c r="B125">
        <v>492</v>
      </c>
      <c r="C125">
        <v>4</v>
      </c>
      <c r="D125">
        <v>37.2</v>
      </c>
      <c r="E125">
        <v>35.4</v>
      </c>
      <c r="F125">
        <v>0.5</v>
      </c>
      <c r="G125">
        <v>0.3</v>
      </c>
      <c r="H125">
        <v>2</v>
      </c>
      <c r="I125">
        <v>13.6</v>
      </c>
      <c r="J125">
        <v>4038320</v>
      </c>
      <c r="K125">
        <v>716852</v>
      </c>
      <c r="L125">
        <v>3490184</v>
      </c>
      <c r="M125">
        <v>3321468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20</v>
      </c>
    </row>
    <row r="126" spans="1:23">
      <c r="A126">
        <v>1462744859</v>
      </c>
      <c r="B126">
        <v>496</v>
      </c>
      <c r="C126">
        <v>4</v>
      </c>
      <c r="D126">
        <v>34</v>
      </c>
      <c r="E126">
        <v>32.9</v>
      </c>
      <c r="F126">
        <v>0.8</v>
      </c>
      <c r="G126">
        <v>0</v>
      </c>
      <c r="H126">
        <v>1.5</v>
      </c>
      <c r="I126">
        <v>13.6</v>
      </c>
      <c r="J126">
        <v>4038320</v>
      </c>
      <c r="K126">
        <v>719412</v>
      </c>
      <c r="L126">
        <v>3487672</v>
      </c>
      <c r="M126">
        <v>3318908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36</v>
      </c>
      <c r="V126">
        <v>0</v>
      </c>
      <c r="W126">
        <v>28</v>
      </c>
    </row>
    <row r="127" spans="1:23">
      <c r="A127">
        <v>1462744863</v>
      </c>
      <c r="B127">
        <v>500</v>
      </c>
      <c r="C127">
        <v>4</v>
      </c>
      <c r="D127">
        <v>46.4</v>
      </c>
      <c r="E127">
        <v>45.8</v>
      </c>
      <c r="F127">
        <v>0</v>
      </c>
      <c r="G127">
        <v>0</v>
      </c>
      <c r="H127">
        <v>1.8</v>
      </c>
      <c r="I127">
        <v>13.6</v>
      </c>
      <c r="J127">
        <v>4038320</v>
      </c>
      <c r="K127">
        <v>719136</v>
      </c>
      <c r="L127">
        <v>3487976</v>
      </c>
      <c r="M127">
        <v>3319184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1462744867</v>
      </c>
      <c r="B128">
        <v>504</v>
      </c>
      <c r="C128">
        <v>4</v>
      </c>
      <c r="D128">
        <v>36.8</v>
      </c>
      <c r="E128">
        <v>35.5</v>
      </c>
      <c r="F128">
        <v>0.8</v>
      </c>
      <c r="G128">
        <v>0</v>
      </c>
      <c r="H128">
        <v>1.5</v>
      </c>
      <c r="I128">
        <v>13.6</v>
      </c>
      <c r="J128">
        <v>4038320</v>
      </c>
      <c r="K128">
        <v>718652</v>
      </c>
      <c r="L128">
        <v>3488488</v>
      </c>
      <c r="M128">
        <v>3319668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1462744871</v>
      </c>
      <c r="B129">
        <v>508</v>
      </c>
      <c r="C129">
        <v>4</v>
      </c>
      <c r="D129">
        <v>36.4</v>
      </c>
      <c r="E129">
        <v>35.2</v>
      </c>
      <c r="F129">
        <v>0.3</v>
      </c>
      <c r="G129">
        <v>0</v>
      </c>
      <c r="H129">
        <v>1.8</v>
      </c>
      <c r="I129">
        <v>13.6</v>
      </c>
      <c r="J129">
        <v>4038320</v>
      </c>
      <c r="K129">
        <v>718964</v>
      </c>
      <c r="L129">
        <v>3488208</v>
      </c>
      <c r="M129">
        <v>3319356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4</v>
      </c>
      <c r="T129">
        <v>0</v>
      </c>
      <c r="U129">
        <v>176</v>
      </c>
      <c r="V129">
        <v>0</v>
      </c>
      <c r="W129">
        <v>12</v>
      </c>
    </row>
    <row r="130" spans="1:23">
      <c r="A130">
        <v>1462744875</v>
      </c>
      <c r="B130">
        <v>512</v>
      </c>
      <c r="C130">
        <v>4</v>
      </c>
      <c r="D130">
        <v>33.6</v>
      </c>
      <c r="E130">
        <v>31.2</v>
      </c>
      <c r="F130">
        <v>2</v>
      </c>
      <c r="G130">
        <v>0</v>
      </c>
      <c r="H130">
        <v>1.3</v>
      </c>
      <c r="I130">
        <v>13.6</v>
      </c>
      <c r="J130">
        <v>4038320</v>
      </c>
      <c r="K130">
        <v>718596</v>
      </c>
      <c r="L130">
        <v>3488592</v>
      </c>
      <c r="M130">
        <v>3319724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28</v>
      </c>
      <c r="V130">
        <v>0</v>
      </c>
      <c r="W130">
        <v>40</v>
      </c>
    </row>
    <row r="131" spans="1:23">
      <c r="A131">
        <v>1462744879</v>
      </c>
      <c r="B131">
        <v>516</v>
      </c>
      <c r="C131">
        <v>4</v>
      </c>
      <c r="D131">
        <v>28.4</v>
      </c>
      <c r="E131">
        <v>27.6</v>
      </c>
      <c r="F131">
        <v>0</v>
      </c>
      <c r="G131">
        <v>0</v>
      </c>
      <c r="H131">
        <v>1.8</v>
      </c>
      <c r="I131">
        <v>13.6</v>
      </c>
      <c r="J131">
        <v>4038320</v>
      </c>
      <c r="K131">
        <v>719152</v>
      </c>
      <c r="L131">
        <v>3488048</v>
      </c>
      <c r="M131">
        <v>3319168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1462744883</v>
      </c>
      <c r="B132">
        <v>520</v>
      </c>
      <c r="C132">
        <v>4</v>
      </c>
      <c r="D132">
        <v>35.2</v>
      </c>
      <c r="E132">
        <v>34.1</v>
      </c>
      <c r="F132">
        <v>0.3</v>
      </c>
      <c r="G132">
        <v>0</v>
      </c>
      <c r="H132">
        <v>1.7</v>
      </c>
      <c r="I132">
        <v>13.6</v>
      </c>
      <c r="J132">
        <v>4038320</v>
      </c>
      <c r="K132">
        <v>718560</v>
      </c>
      <c r="L132">
        <v>3488664</v>
      </c>
      <c r="M132">
        <v>3319760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1462744887</v>
      </c>
      <c r="B133">
        <v>524</v>
      </c>
      <c r="C133">
        <v>4</v>
      </c>
      <c r="D133">
        <v>34.4</v>
      </c>
      <c r="E133">
        <v>33.7</v>
      </c>
      <c r="F133">
        <v>0.5</v>
      </c>
      <c r="G133">
        <v>0</v>
      </c>
      <c r="H133">
        <v>1.8</v>
      </c>
      <c r="I133">
        <v>13.6</v>
      </c>
      <c r="J133">
        <v>4038320</v>
      </c>
      <c r="K133">
        <v>718528</v>
      </c>
      <c r="L133">
        <v>3488716</v>
      </c>
      <c r="M133">
        <v>3319792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12</v>
      </c>
    </row>
    <row r="134" spans="1:23">
      <c r="A134">
        <v>1462744891</v>
      </c>
      <c r="B134">
        <v>528</v>
      </c>
      <c r="C134">
        <v>4</v>
      </c>
      <c r="D134">
        <v>41.2</v>
      </c>
      <c r="E134">
        <v>39.7</v>
      </c>
      <c r="F134">
        <v>0.8</v>
      </c>
      <c r="G134">
        <v>0</v>
      </c>
      <c r="H134">
        <v>1.5</v>
      </c>
      <c r="I134">
        <v>13.6</v>
      </c>
      <c r="J134">
        <v>4038320</v>
      </c>
      <c r="K134">
        <v>718912</v>
      </c>
      <c r="L134">
        <v>3488356</v>
      </c>
      <c r="M134">
        <v>3319408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32</v>
      </c>
    </row>
    <row r="135" spans="1:23">
      <c r="A135">
        <v>1462744895</v>
      </c>
      <c r="B135">
        <v>532</v>
      </c>
      <c r="C135">
        <v>4</v>
      </c>
      <c r="D135">
        <v>31.2</v>
      </c>
      <c r="E135">
        <v>29.6</v>
      </c>
      <c r="F135">
        <v>2.5</v>
      </c>
      <c r="G135">
        <v>0</v>
      </c>
      <c r="H135">
        <v>0</v>
      </c>
      <c r="I135">
        <v>13.6</v>
      </c>
      <c r="J135">
        <v>4038320</v>
      </c>
      <c r="K135">
        <v>719064</v>
      </c>
      <c r="L135">
        <v>3488212</v>
      </c>
      <c r="M135">
        <v>3319256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1462744899</v>
      </c>
      <c r="B136">
        <v>536</v>
      </c>
      <c r="C136">
        <v>4</v>
      </c>
      <c r="D136">
        <v>32</v>
      </c>
      <c r="E136">
        <v>30.9</v>
      </c>
      <c r="F136">
        <v>1.8</v>
      </c>
      <c r="G136">
        <v>0</v>
      </c>
      <c r="H136">
        <v>0</v>
      </c>
      <c r="I136">
        <v>13.6</v>
      </c>
      <c r="J136">
        <v>4038320</v>
      </c>
      <c r="K136">
        <v>719252</v>
      </c>
      <c r="L136">
        <v>3488060</v>
      </c>
      <c r="M136">
        <v>3319068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1462744903</v>
      </c>
      <c r="B137">
        <v>540</v>
      </c>
      <c r="C137">
        <v>4</v>
      </c>
      <c r="D137">
        <v>36.4</v>
      </c>
      <c r="E137">
        <v>34.4</v>
      </c>
      <c r="F137">
        <v>2.3</v>
      </c>
      <c r="G137">
        <v>0.3</v>
      </c>
      <c r="H137">
        <v>0</v>
      </c>
      <c r="I137">
        <v>13.7</v>
      </c>
      <c r="J137">
        <v>4038320</v>
      </c>
      <c r="K137">
        <v>720600</v>
      </c>
      <c r="L137">
        <v>3486736</v>
      </c>
      <c r="M137">
        <v>3317720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1462744907</v>
      </c>
      <c r="B138">
        <v>544</v>
      </c>
      <c r="C138">
        <v>4</v>
      </c>
      <c r="D138">
        <v>17.6</v>
      </c>
      <c r="E138">
        <v>15.3</v>
      </c>
      <c r="F138">
        <v>2.7</v>
      </c>
      <c r="G138">
        <v>0</v>
      </c>
      <c r="H138">
        <v>0</v>
      </c>
      <c r="I138">
        <v>13.7</v>
      </c>
      <c r="J138">
        <v>4038320</v>
      </c>
      <c r="K138">
        <v>720920</v>
      </c>
      <c r="L138">
        <v>3486416</v>
      </c>
      <c r="M138">
        <v>3317400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152</v>
      </c>
      <c r="V138">
        <v>0</v>
      </c>
      <c r="W138">
        <v>28</v>
      </c>
    </row>
    <row r="139" spans="1:23">
      <c r="A139">
        <v>1462744911</v>
      </c>
      <c r="B139">
        <v>548</v>
      </c>
      <c r="C139">
        <v>4</v>
      </c>
      <c r="D139">
        <v>2</v>
      </c>
      <c r="E139">
        <v>0</v>
      </c>
      <c r="F139">
        <v>2</v>
      </c>
      <c r="G139">
        <v>0</v>
      </c>
      <c r="H139">
        <v>0</v>
      </c>
      <c r="I139">
        <v>13.7</v>
      </c>
      <c r="J139">
        <v>4038320</v>
      </c>
      <c r="K139">
        <v>721044</v>
      </c>
      <c r="L139">
        <v>3486308</v>
      </c>
      <c r="M139">
        <v>3317276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1462744915</v>
      </c>
      <c r="B140">
        <v>552</v>
      </c>
      <c r="C140">
        <v>4</v>
      </c>
      <c r="D140">
        <v>1.6</v>
      </c>
      <c r="E140">
        <v>0</v>
      </c>
      <c r="F140">
        <v>1.7</v>
      </c>
      <c r="G140">
        <v>0</v>
      </c>
      <c r="H140">
        <v>0</v>
      </c>
      <c r="I140">
        <v>13.7</v>
      </c>
      <c r="J140">
        <v>4038320</v>
      </c>
      <c r="K140">
        <v>721044</v>
      </c>
      <c r="L140">
        <v>3486308</v>
      </c>
      <c r="M140">
        <v>3317276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1462744919</v>
      </c>
      <c r="B141">
        <v>556</v>
      </c>
      <c r="C141">
        <v>4</v>
      </c>
      <c r="D141">
        <v>4.4</v>
      </c>
      <c r="E141">
        <v>2.8</v>
      </c>
      <c r="F141">
        <v>1.3</v>
      </c>
      <c r="G141">
        <v>0</v>
      </c>
      <c r="H141">
        <v>0</v>
      </c>
      <c r="I141">
        <v>13.7</v>
      </c>
      <c r="J141">
        <v>4038320</v>
      </c>
      <c r="K141">
        <v>721044</v>
      </c>
      <c r="L141">
        <v>3486308</v>
      </c>
      <c r="M141">
        <v>3317276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1462744923</v>
      </c>
      <c r="B142">
        <v>560</v>
      </c>
      <c r="C142">
        <v>4</v>
      </c>
      <c r="D142">
        <v>1.6</v>
      </c>
      <c r="E142">
        <v>0</v>
      </c>
      <c r="F142">
        <v>1.7</v>
      </c>
      <c r="G142">
        <v>0</v>
      </c>
      <c r="H142">
        <v>0</v>
      </c>
      <c r="I142">
        <v>13.7</v>
      </c>
      <c r="J142">
        <v>4038320</v>
      </c>
      <c r="K142">
        <v>721076</v>
      </c>
      <c r="L142">
        <v>3486276</v>
      </c>
      <c r="M142">
        <v>3317244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1462744927</v>
      </c>
      <c r="B143">
        <v>564</v>
      </c>
      <c r="C143">
        <v>4</v>
      </c>
      <c r="D143">
        <v>1.6</v>
      </c>
      <c r="E143">
        <v>0</v>
      </c>
      <c r="F143">
        <v>1.5</v>
      </c>
      <c r="G143">
        <v>0</v>
      </c>
      <c r="H143">
        <v>0</v>
      </c>
      <c r="I143">
        <v>13.7</v>
      </c>
      <c r="J143">
        <v>4038320</v>
      </c>
      <c r="K143">
        <v>720952</v>
      </c>
      <c r="L143">
        <v>3486400</v>
      </c>
      <c r="M143">
        <v>3317368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1462744931</v>
      </c>
      <c r="B144">
        <v>568</v>
      </c>
      <c r="C144">
        <v>4</v>
      </c>
      <c r="D144">
        <v>1.6</v>
      </c>
      <c r="E144">
        <v>0</v>
      </c>
      <c r="F144">
        <v>1.8</v>
      </c>
      <c r="G144">
        <v>0</v>
      </c>
      <c r="H144">
        <v>0</v>
      </c>
      <c r="I144">
        <v>13.7</v>
      </c>
      <c r="J144">
        <v>4038320</v>
      </c>
      <c r="K144">
        <v>720952</v>
      </c>
      <c r="L144">
        <v>3486400</v>
      </c>
      <c r="M144">
        <v>3317368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1462744935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13.7</v>
      </c>
      <c r="J145">
        <v>4038320</v>
      </c>
      <c r="K145">
        <v>720952</v>
      </c>
      <c r="L145">
        <v>3486400</v>
      </c>
      <c r="M145">
        <v>3317368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1462744939</v>
      </c>
      <c r="B146">
        <v>576</v>
      </c>
      <c r="C146">
        <v>4</v>
      </c>
      <c r="D146">
        <v>2.4</v>
      </c>
      <c r="E146">
        <v>0</v>
      </c>
      <c r="F146">
        <v>2</v>
      </c>
      <c r="G146">
        <v>0</v>
      </c>
      <c r="H146">
        <v>0</v>
      </c>
      <c r="I146">
        <v>13.7</v>
      </c>
      <c r="J146">
        <v>4038320</v>
      </c>
      <c r="K146">
        <v>720908</v>
      </c>
      <c r="L146">
        <v>3486448</v>
      </c>
      <c r="M146">
        <v>3317412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1462744943</v>
      </c>
      <c r="B147">
        <v>580</v>
      </c>
      <c r="C147">
        <v>4</v>
      </c>
      <c r="D147">
        <v>1.6</v>
      </c>
      <c r="E147">
        <v>0.2</v>
      </c>
      <c r="F147">
        <v>1.5</v>
      </c>
      <c r="G147">
        <v>0</v>
      </c>
      <c r="H147">
        <v>0</v>
      </c>
      <c r="I147">
        <v>13.7</v>
      </c>
      <c r="J147">
        <v>4038320</v>
      </c>
      <c r="K147">
        <v>720860</v>
      </c>
      <c r="L147">
        <v>3486496</v>
      </c>
      <c r="M147">
        <v>3317460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1462744947</v>
      </c>
      <c r="B148">
        <v>584</v>
      </c>
      <c r="C148">
        <v>4</v>
      </c>
      <c r="D148">
        <v>1.6</v>
      </c>
      <c r="E148">
        <v>0</v>
      </c>
      <c r="F148">
        <v>1.7</v>
      </c>
      <c r="G148">
        <v>0</v>
      </c>
      <c r="H148">
        <v>0</v>
      </c>
      <c r="I148">
        <v>13.7</v>
      </c>
      <c r="J148">
        <v>4038320</v>
      </c>
      <c r="K148">
        <v>720704</v>
      </c>
      <c r="L148">
        <v>3486652</v>
      </c>
      <c r="M148">
        <v>3317616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1462744951</v>
      </c>
      <c r="B149">
        <v>588</v>
      </c>
      <c r="C149">
        <v>4</v>
      </c>
      <c r="D149">
        <v>1.6</v>
      </c>
      <c r="E149">
        <v>0</v>
      </c>
      <c r="F149">
        <v>1.3</v>
      </c>
      <c r="G149">
        <v>0</v>
      </c>
      <c r="H149">
        <v>0</v>
      </c>
      <c r="I149">
        <v>13.7</v>
      </c>
      <c r="J149">
        <v>4038320</v>
      </c>
      <c r="K149">
        <v>720744</v>
      </c>
      <c r="L149">
        <v>3486624</v>
      </c>
      <c r="M149">
        <v>3317576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1462744955</v>
      </c>
      <c r="B150">
        <v>592</v>
      </c>
      <c r="C150">
        <v>4</v>
      </c>
      <c r="D150">
        <v>2.8</v>
      </c>
      <c r="E150">
        <v>0</v>
      </c>
      <c r="F150">
        <v>2.5</v>
      </c>
      <c r="G150">
        <v>0.3</v>
      </c>
      <c r="H150">
        <v>0</v>
      </c>
      <c r="I150">
        <v>13.7</v>
      </c>
      <c r="J150">
        <v>4038320</v>
      </c>
      <c r="K150">
        <v>720776</v>
      </c>
      <c r="L150">
        <v>3486612</v>
      </c>
      <c r="M150">
        <v>3317544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1462744959</v>
      </c>
      <c r="B151">
        <v>596</v>
      </c>
      <c r="C151">
        <v>4</v>
      </c>
      <c r="D151">
        <v>1.6</v>
      </c>
      <c r="E151">
        <v>0</v>
      </c>
      <c r="F151">
        <v>1.7</v>
      </c>
      <c r="G151">
        <v>0</v>
      </c>
      <c r="H151">
        <v>0</v>
      </c>
      <c r="I151">
        <v>13.7</v>
      </c>
      <c r="J151">
        <v>4038320</v>
      </c>
      <c r="K151">
        <v>720776</v>
      </c>
      <c r="L151">
        <v>3486612</v>
      </c>
      <c r="M151">
        <v>3317544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1462744963</v>
      </c>
      <c r="B152">
        <v>600</v>
      </c>
      <c r="C152">
        <v>4</v>
      </c>
      <c r="D152">
        <v>2</v>
      </c>
      <c r="E152">
        <v>0</v>
      </c>
      <c r="F152">
        <v>1.8</v>
      </c>
      <c r="G152">
        <v>0.2</v>
      </c>
      <c r="H152">
        <v>0</v>
      </c>
      <c r="I152">
        <v>13.7</v>
      </c>
      <c r="J152">
        <v>4038320</v>
      </c>
      <c r="K152">
        <v>720932</v>
      </c>
      <c r="L152">
        <v>3486476</v>
      </c>
      <c r="M152">
        <v>3317388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1462745083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253512</v>
      </c>
      <c r="L2">
        <v>3924280</v>
      </c>
      <c r="M2">
        <v>3784808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1462745087</v>
      </c>
      <c r="B3">
        <v>4</v>
      </c>
      <c r="C3">
        <v>4</v>
      </c>
      <c r="D3">
        <v>103.6</v>
      </c>
      <c r="E3">
        <v>2.4</v>
      </c>
      <c r="F3">
        <v>95.6</v>
      </c>
      <c r="G3">
        <v>3.9</v>
      </c>
      <c r="H3">
        <v>1</v>
      </c>
      <c r="I3">
        <v>5.3</v>
      </c>
      <c r="J3">
        <v>4038320</v>
      </c>
      <c r="K3">
        <v>382380</v>
      </c>
      <c r="L3">
        <v>3822576</v>
      </c>
      <c r="M3">
        <v>3655940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20</v>
      </c>
      <c r="T3">
        <v>26864</v>
      </c>
      <c r="U3">
        <v>424</v>
      </c>
      <c r="V3">
        <v>4464</v>
      </c>
      <c r="W3">
        <v>232</v>
      </c>
    </row>
    <row r="4" spans="1:23">
      <c r="A4">
        <v>1462745091</v>
      </c>
      <c r="B4">
        <v>8</v>
      </c>
      <c r="C4">
        <v>4</v>
      </c>
      <c r="D4">
        <v>103.6</v>
      </c>
      <c r="E4">
        <v>0.5</v>
      </c>
      <c r="F4">
        <v>100</v>
      </c>
      <c r="G4">
        <v>2.3</v>
      </c>
      <c r="H4">
        <v>1</v>
      </c>
      <c r="I4">
        <v>7.7</v>
      </c>
      <c r="J4">
        <v>4038320</v>
      </c>
      <c r="K4">
        <v>476172</v>
      </c>
      <c r="L4">
        <v>3729312</v>
      </c>
      <c r="M4">
        <v>3562148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56</v>
      </c>
      <c r="T4">
        <v>108</v>
      </c>
      <c r="U4">
        <v>376</v>
      </c>
      <c r="V4">
        <v>8</v>
      </c>
      <c r="W4">
        <v>5548</v>
      </c>
    </row>
    <row r="5" spans="1:23">
      <c r="A5">
        <v>1462745095</v>
      </c>
      <c r="B5">
        <v>12</v>
      </c>
      <c r="C5">
        <v>4</v>
      </c>
      <c r="D5">
        <v>102.4</v>
      </c>
      <c r="E5">
        <v>0.5</v>
      </c>
      <c r="F5">
        <v>100</v>
      </c>
      <c r="G5">
        <v>1.8</v>
      </c>
      <c r="H5">
        <v>0</v>
      </c>
      <c r="I5">
        <v>8.3</v>
      </c>
      <c r="J5">
        <v>4038320</v>
      </c>
      <c r="K5">
        <v>501376</v>
      </c>
      <c r="L5">
        <v>3704108</v>
      </c>
      <c r="M5">
        <v>3536944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1462745099</v>
      </c>
      <c r="B6">
        <v>16</v>
      </c>
      <c r="C6">
        <v>4</v>
      </c>
      <c r="D6">
        <v>102.8</v>
      </c>
      <c r="E6">
        <v>0</v>
      </c>
      <c r="F6">
        <v>100</v>
      </c>
      <c r="G6">
        <v>2.7</v>
      </c>
      <c r="H6">
        <v>0.3</v>
      </c>
      <c r="I6">
        <v>10.1</v>
      </c>
      <c r="J6">
        <v>4038320</v>
      </c>
      <c r="K6">
        <v>576104</v>
      </c>
      <c r="L6">
        <v>3629404</v>
      </c>
      <c r="M6">
        <v>3462216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28</v>
      </c>
      <c r="T6">
        <v>4</v>
      </c>
      <c r="U6">
        <v>556</v>
      </c>
      <c r="V6">
        <v>28</v>
      </c>
      <c r="W6">
        <v>1560</v>
      </c>
    </row>
    <row r="7" spans="1:23">
      <c r="A7">
        <v>1462745103</v>
      </c>
      <c r="B7">
        <v>20</v>
      </c>
      <c r="C7">
        <v>4</v>
      </c>
      <c r="D7">
        <v>102</v>
      </c>
      <c r="E7">
        <v>0.5</v>
      </c>
      <c r="F7">
        <v>100</v>
      </c>
      <c r="G7">
        <v>2</v>
      </c>
      <c r="H7">
        <v>0</v>
      </c>
      <c r="I7">
        <v>10.7</v>
      </c>
      <c r="J7">
        <v>4038320</v>
      </c>
      <c r="K7">
        <v>598860</v>
      </c>
      <c r="L7">
        <v>3606652</v>
      </c>
      <c r="M7">
        <v>3439460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64</v>
      </c>
      <c r="V7">
        <v>0</v>
      </c>
      <c r="W7">
        <v>20</v>
      </c>
    </row>
    <row r="8" spans="1:23">
      <c r="A8">
        <v>1462745107</v>
      </c>
      <c r="B8">
        <v>24</v>
      </c>
      <c r="C8">
        <v>4</v>
      </c>
      <c r="D8">
        <v>102</v>
      </c>
      <c r="E8">
        <v>0</v>
      </c>
      <c r="F8">
        <v>100</v>
      </c>
      <c r="G8">
        <v>1.8</v>
      </c>
      <c r="H8">
        <v>0</v>
      </c>
      <c r="I8">
        <v>12.7</v>
      </c>
      <c r="J8">
        <v>4038320</v>
      </c>
      <c r="K8">
        <v>680328</v>
      </c>
      <c r="L8">
        <v>3525188</v>
      </c>
      <c r="M8">
        <v>3357992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1462745111</v>
      </c>
      <c r="B9">
        <v>28</v>
      </c>
      <c r="C9">
        <v>4</v>
      </c>
      <c r="D9">
        <v>11.2</v>
      </c>
      <c r="E9">
        <v>0</v>
      </c>
      <c r="F9">
        <v>9.5</v>
      </c>
      <c r="G9">
        <v>1.5</v>
      </c>
      <c r="H9">
        <v>0</v>
      </c>
      <c r="I9">
        <v>12.8</v>
      </c>
      <c r="J9">
        <v>4038320</v>
      </c>
      <c r="K9">
        <v>682144</v>
      </c>
      <c r="L9">
        <v>3523376</v>
      </c>
      <c r="M9">
        <v>3356176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1462745115</v>
      </c>
      <c r="B10">
        <v>32</v>
      </c>
      <c r="C10">
        <v>4</v>
      </c>
      <c r="D10">
        <v>2.4</v>
      </c>
      <c r="E10">
        <v>0</v>
      </c>
      <c r="F10">
        <v>0.3</v>
      </c>
      <c r="G10">
        <v>1.8</v>
      </c>
      <c r="H10">
        <v>0</v>
      </c>
      <c r="I10">
        <v>12.8</v>
      </c>
      <c r="J10">
        <v>4038320</v>
      </c>
      <c r="K10">
        <v>682144</v>
      </c>
      <c r="L10">
        <v>3523392</v>
      </c>
      <c r="M10">
        <v>3356176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28</v>
      </c>
    </row>
    <row r="11" spans="1:23">
      <c r="A11">
        <v>1462745119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682144</v>
      </c>
      <c r="L11">
        <v>3523392</v>
      </c>
      <c r="M11">
        <v>3356176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1462745123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682268</v>
      </c>
      <c r="L12">
        <v>3523268</v>
      </c>
      <c r="M12">
        <v>3356052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1462745127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682424</v>
      </c>
      <c r="L13">
        <v>3523112</v>
      </c>
      <c r="M13">
        <v>3355896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1462745131</v>
      </c>
      <c r="B14">
        <v>48</v>
      </c>
      <c r="C14">
        <v>4</v>
      </c>
      <c r="D14">
        <v>1.6</v>
      </c>
      <c r="E14">
        <v>0</v>
      </c>
      <c r="F14">
        <v>0</v>
      </c>
      <c r="G14">
        <v>2</v>
      </c>
      <c r="H14">
        <v>0</v>
      </c>
      <c r="I14">
        <v>12.8</v>
      </c>
      <c r="J14">
        <v>4038320</v>
      </c>
      <c r="K14">
        <v>682432</v>
      </c>
      <c r="L14">
        <v>3523104</v>
      </c>
      <c r="M14">
        <v>3355888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8</v>
      </c>
      <c r="V14">
        <v>0</v>
      </c>
      <c r="W14">
        <v>12</v>
      </c>
    </row>
    <row r="15" spans="1:23">
      <c r="A15">
        <v>1462745135</v>
      </c>
      <c r="B15">
        <v>52</v>
      </c>
      <c r="C15">
        <v>4</v>
      </c>
      <c r="D15">
        <v>2.4</v>
      </c>
      <c r="E15">
        <v>0</v>
      </c>
      <c r="F15">
        <v>0.2</v>
      </c>
      <c r="G15">
        <v>1.8</v>
      </c>
      <c r="H15">
        <v>0</v>
      </c>
      <c r="I15">
        <v>12.8</v>
      </c>
      <c r="J15">
        <v>4038320</v>
      </c>
      <c r="K15">
        <v>682556</v>
      </c>
      <c r="L15">
        <v>3522988</v>
      </c>
      <c r="M15">
        <v>3355764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80</v>
      </c>
      <c r="V15">
        <v>0</v>
      </c>
      <c r="W15">
        <v>392</v>
      </c>
    </row>
    <row r="16" spans="1:23">
      <c r="A16">
        <v>1462745139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682588</v>
      </c>
      <c r="L16">
        <v>3522956</v>
      </c>
      <c r="M16">
        <v>3355732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64</v>
      </c>
    </row>
    <row r="17" spans="1:23">
      <c r="A17">
        <v>1462745143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682712</v>
      </c>
      <c r="L17">
        <v>3522832</v>
      </c>
      <c r="M17">
        <v>3355608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1462745147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1.8</v>
      </c>
      <c r="H18">
        <v>0</v>
      </c>
      <c r="I18">
        <v>12.8</v>
      </c>
      <c r="J18">
        <v>4038320</v>
      </c>
      <c r="K18">
        <v>682836</v>
      </c>
      <c r="L18">
        <v>3522716</v>
      </c>
      <c r="M18">
        <v>3355484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1462745151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682976</v>
      </c>
      <c r="L19">
        <v>3522576</v>
      </c>
      <c r="M19">
        <v>3355344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1462745155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682884</v>
      </c>
      <c r="L20">
        <v>3522668</v>
      </c>
      <c r="M20">
        <v>3355436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1462745159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682884</v>
      </c>
      <c r="L21">
        <v>3522668</v>
      </c>
      <c r="M21">
        <v>3355436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1462745163</v>
      </c>
      <c r="B22">
        <v>80</v>
      </c>
      <c r="C22">
        <v>4</v>
      </c>
      <c r="D22">
        <v>1.6</v>
      </c>
      <c r="E22">
        <v>0</v>
      </c>
      <c r="F22">
        <v>0</v>
      </c>
      <c r="G22">
        <v>2</v>
      </c>
      <c r="H22">
        <v>0</v>
      </c>
      <c r="I22">
        <v>12.8</v>
      </c>
      <c r="J22">
        <v>4038320</v>
      </c>
      <c r="K22">
        <v>683032</v>
      </c>
      <c r="L22">
        <v>3522520</v>
      </c>
      <c r="M22">
        <v>3355288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1462745167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682964</v>
      </c>
      <c r="L23">
        <v>3522588</v>
      </c>
      <c r="M23">
        <v>3355356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1462745171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682916</v>
      </c>
      <c r="L24">
        <v>3522636</v>
      </c>
      <c r="M24">
        <v>3355404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8</v>
      </c>
      <c r="T24">
        <v>0</v>
      </c>
      <c r="U24">
        <v>32</v>
      </c>
      <c r="V24">
        <v>0</v>
      </c>
      <c r="W24">
        <v>292</v>
      </c>
    </row>
    <row r="25" spans="1:23">
      <c r="A25">
        <v>1462745175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682916</v>
      </c>
      <c r="L25">
        <v>3522636</v>
      </c>
      <c r="M25">
        <v>3355404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1462745179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1.8</v>
      </c>
      <c r="H26">
        <v>0</v>
      </c>
      <c r="I26">
        <v>12.8</v>
      </c>
      <c r="J26">
        <v>4038320</v>
      </c>
      <c r="K26">
        <v>683040</v>
      </c>
      <c r="L26">
        <v>3522512</v>
      </c>
      <c r="M26">
        <v>3355280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1462745183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683416</v>
      </c>
      <c r="L27">
        <v>3522136</v>
      </c>
      <c r="M27">
        <v>3354904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1462745187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12.8</v>
      </c>
      <c r="J28">
        <v>4038320</v>
      </c>
      <c r="K28">
        <v>683448</v>
      </c>
      <c r="L28">
        <v>3522104</v>
      </c>
      <c r="M28">
        <v>3354872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1462745191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683324</v>
      </c>
      <c r="L29">
        <v>3522228</v>
      </c>
      <c r="M29">
        <v>3354996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1462745195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683324</v>
      </c>
      <c r="L30">
        <v>3522228</v>
      </c>
      <c r="M30">
        <v>3354996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1462745199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</v>
      </c>
      <c r="I31">
        <v>12.8</v>
      </c>
      <c r="J31">
        <v>4038320</v>
      </c>
      <c r="K31">
        <v>683356</v>
      </c>
      <c r="L31">
        <v>3522196</v>
      </c>
      <c r="M31">
        <v>3354964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1462745203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685652</v>
      </c>
      <c r="L32">
        <v>3519900</v>
      </c>
      <c r="M32">
        <v>3352668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1462745207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685652</v>
      </c>
      <c r="L33">
        <v>3519900</v>
      </c>
      <c r="M33">
        <v>3352668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1462745211</v>
      </c>
      <c r="B34">
        <v>128</v>
      </c>
      <c r="C34">
        <v>4</v>
      </c>
      <c r="D34">
        <v>2.4</v>
      </c>
      <c r="E34">
        <v>0.3</v>
      </c>
      <c r="F34">
        <v>0</v>
      </c>
      <c r="G34">
        <v>1.8</v>
      </c>
      <c r="H34">
        <v>0</v>
      </c>
      <c r="I34">
        <v>12.9</v>
      </c>
      <c r="J34">
        <v>4038320</v>
      </c>
      <c r="K34">
        <v>687080</v>
      </c>
      <c r="L34">
        <v>3518472</v>
      </c>
      <c r="M34">
        <v>3351240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1462745215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1.8</v>
      </c>
      <c r="H35">
        <v>0</v>
      </c>
      <c r="I35">
        <v>12.9</v>
      </c>
      <c r="J35">
        <v>4038320</v>
      </c>
      <c r="K35">
        <v>686988</v>
      </c>
      <c r="L35">
        <v>3518564</v>
      </c>
      <c r="M35">
        <v>3351332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1462745219</v>
      </c>
      <c r="B36">
        <v>136</v>
      </c>
      <c r="C36">
        <v>4</v>
      </c>
      <c r="D36">
        <v>2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686988</v>
      </c>
      <c r="L36">
        <v>3518564</v>
      </c>
      <c r="M36">
        <v>3351332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1462745223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686864</v>
      </c>
      <c r="L37">
        <v>3518688</v>
      </c>
      <c r="M37">
        <v>3351456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1462745227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2</v>
      </c>
      <c r="H38">
        <v>0</v>
      </c>
      <c r="I38">
        <v>12.9</v>
      </c>
      <c r="J38">
        <v>4038320</v>
      </c>
      <c r="K38">
        <v>687020</v>
      </c>
      <c r="L38">
        <v>3518532</v>
      </c>
      <c r="M38">
        <v>3351300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1462745231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12.9</v>
      </c>
      <c r="J39">
        <v>4038320</v>
      </c>
      <c r="K39">
        <v>687020</v>
      </c>
      <c r="L39">
        <v>3518532</v>
      </c>
      <c r="M39">
        <v>3351300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1462745235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687144</v>
      </c>
      <c r="L40">
        <v>3518408</v>
      </c>
      <c r="M40">
        <v>3351176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1462745239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687144</v>
      </c>
      <c r="L41">
        <v>3518408</v>
      </c>
      <c r="M41">
        <v>3351176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1462745243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687056</v>
      </c>
      <c r="L42">
        <v>3518496</v>
      </c>
      <c r="M42">
        <v>3351264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1462745247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12.9</v>
      </c>
      <c r="J43">
        <v>4038320</v>
      </c>
      <c r="K43">
        <v>687056</v>
      </c>
      <c r="L43">
        <v>3518496</v>
      </c>
      <c r="M43">
        <v>3351264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1462745251</v>
      </c>
      <c r="B44">
        <v>168</v>
      </c>
      <c r="C44">
        <v>4</v>
      </c>
      <c r="D44">
        <v>2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686988</v>
      </c>
      <c r="L44">
        <v>3518564</v>
      </c>
      <c r="M44">
        <v>3351332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1462745255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687144</v>
      </c>
      <c r="L45">
        <v>3518408</v>
      </c>
      <c r="M45">
        <v>3351176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1462745259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687144</v>
      </c>
      <c r="L46">
        <v>3518408</v>
      </c>
      <c r="M46">
        <v>3351176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1462745263</v>
      </c>
      <c r="B47">
        <v>180</v>
      </c>
      <c r="C47">
        <v>4</v>
      </c>
      <c r="D47">
        <v>2</v>
      </c>
      <c r="E47">
        <v>0.2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687160</v>
      </c>
      <c r="L47">
        <v>3518392</v>
      </c>
      <c r="M47">
        <v>3351160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1462745267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1.8</v>
      </c>
      <c r="H48">
        <v>0</v>
      </c>
      <c r="I48">
        <v>12.9</v>
      </c>
      <c r="J48">
        <v>4038320</v>
      </c>
      <c r="K48">
        <v>687316</v>
      </c>
      <c r="L48">
        <v>3518236</v>
      </c>
      <c r="M48">
        <v>3351004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1462745271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687208</v>
      </c>
      <c r="L49">
        <v>3518344</v>
      </c>
      <c r="M49">
        <v>3351112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1462745275</v>
      </c>
      <c r="B50">
        <v>192</v>
      </c>
      <c r="C50">
        <v>4</v>
      </c>
      <c r="D50">
        <v>2</v>
      </c>
      <c r="E50">
        <v>0</v>
      </c>
      <c r="F50">
        <v>0.2</v>
      </c>
      <c r="G50">
        <v>1.8</v>
      </c>
      <c r="H50">
        <v>0</v>
      </c>
      <c r="I50">
        <v>12.9</v>
      </c>
      <c r="J50">
        <v>4038320</v>
      </c>
      <c r="K50">
        <v>687308</v>
      </c>
      <c r="L50">
        <v>3518252</v>
      </c>
      <c r="M50">
        <v>3351012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1462745279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687240</v>
      </c>
      <c r="L51">
        <v>3518320</v>
      </c>
      <c r="M51">
        <v>3351080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1462745283</v>
      </c>
      <c r="B52">
        <v>200</v>
      </c>
      <c r="C52">
        <v>4</v>
      </c>
      <c r="D52">
        <v>1.6</v>
      </c>
      <c r="E52">
        <v>0.2</v>
      </c>
      <c r="F52">
        <v>0</v>
      </c>
      <c r="G52">
        <v>1.8</v>
      </c>
      <c r="H52">
        <v>0</v>
      </c>
      <c r="I52">
        <v>12.9</v>
      </c>
      <c r="J52">
        <v>4038320</v>
      </c>
      <c r="K52">
        <v>687256</v>
      </c>
      <c r="L52">
        <v>3518304</v>
      </c>
      <c r="M52">
        <v>3351064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1462745287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687256</v>
      </c>
      <c r="L53">
        <v>3518304</v>
      </c>
      <c r="M53">
        <v>3351064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1462745291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687024</v>
      </c>
      <c r="L54">
        <v>3518536</v>
      </c>
      <c r="M54">
        <v>3351296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1462745295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687056</v>
      </c>
      <c r="L55">
        <v>3518504</v>
      </c>
      <c r="M55">
        <v>3351264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1462745299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12.9</v>
      </c>
      <c r="J56">
        <v>4038320</v>
      </c>
      <c r="K56">
        <v>687180</v>
      </c>
      <c r="L56">
        <v>3518380</v>
      </c>
      <c r="M56">
        <v>3351140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1462745303</v>
      </c>
      <c r="B57">
        <v>220</v>
      </c>
      <c r="C57">
        <v>4</v>
      </c>
      <c r="D57">
        <v>2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687320</v>
      </c>
      <c r="L57">
        <v>3518240</v>
      </c>
      <c r="M57">
        <v>3351000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1462745307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687196</v>
      </c>
      <c r="L58">
        <v>3518364</v>
      </c>
      <c r="M58">
        <v>3351124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1462745311</v>
      </c>
      <c r="B59">
        <v>228</v>
      </c>
      <c r="C59">
        <v>4</v>
      </c>
      <c r="D59">
        <v>2</v>
      </c>
      <c r="E59">
        <v>0.2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687368</v>
      </c>
      <c r="L59">
        <v>3518192</v>
      </c>
      <c r="M59">
        <v>3350952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1462745315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687180</v>
      </c>
      <c r="L60">
        <v>3518380</v>
      </c>
      <c r="M60">
        <v>3351140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1462745319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687180</v>
      </c>
      <c r="L61">
        <v>3518380</v>
      </c>
      <c r="M61">
        <v>3351140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1462745323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687100</v>
      </c>
      <c r="L62">
        <v>3518460</v>
      </c>
      <c r="M62">
        <v>3351220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1462745327</v>
      </c>
      <c r="B63">
        <v>244</v>
      </c>
      <c r="C63">
        <v>4</v>
      </c>
      <c r="D63">
        <v>38.4</v>
      </c>
      <c r="E63">
        <v>38.3</v>
      </c>
      <c r="F63">
        <v>0</v>
      </c>
      <c r="G63">
        <v>1.8</v>
      </c>
      <c r="H63">
        <v>0</v>
      </c>
      <c r="I63">
        <v>12.9</v>
      </c>
      <c r="J63">
        <v>4038320</v>
      </c>
      <c r="K63">
        <v>688500</v>
      </c>
      <c r="L63">
        <v>3517080</v>
      </c>
      <c r="M63">
        <v>3349820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1462745331</v>
      </c>
      <c r="B64">
        <v>248</v>
      </c>
      <c r="C64">
        <v>4</v>
      </c>
      <c r="D64">
        <v>54</v>
      </c>
      <c r="E64">
        <v>52.6</v>
      </c>
      <c r="F64">
        <v>0.8</v>
      </c>
      <c r="G64">
        <v>1.5</v>
      </c>
      <c r="H64">
        <v>0.3</v>
      </c>
      <c r="I64">
        <v>13</v>
      </c>
      <c r="J64">
        <v>4038320</v>
      </c>
      <c r="K64">
        <v>690420</v>
      </c>
      <c r="L64">
        <v>3515188</v>
      </c>
      <c r="M64">
        <v>3347900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1462745335</v>
      </c>
      <c r="B65">
        <v>252</v>
      </c>
      <c r="C65">
        <v>4</v>
      </c>
      <c r="D65">
        <v>37.6</v>
      </c>
      <c r="E65">
        <v>34.1</v>
      </c>
      <c r="F65">
        <v>2.8</v>
      </c>
      <c r="G65">
        <v>0</v>
      </c>
      <c r="H65">
        <v>1.5</v>
      </c>
      <c r="I65">
        <v>13</v>
      </c>
      <c r="J65">
        <v>4038320</v>
      </c>
      <c r="K65">
        <v>692296</v>
      </c>
      <c r="L65">
        <v>3513324</v>
      </c>
      <c r="M65">
        <v>3346024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1462745339</v>
      </c>
      <c r="B66">
        <v>256</v>
      </c>
      <c r="C66">
        <v>4</v>
      </c>
      <c r="D66">
        <v>43.2</v>
      </c>
      <c r="E66">
        <v>42.4</v>
      </c>
      <c r="F66">
        <v>0</v>
      </c>
      <c r="G66">
        <v>0</v>
      </c>
      <c r="H66">
        <v>1.7</v>
      </c>
      <c r="I66">
        <v>13</v>
      </c>
      <c r="J66">
        <v>4038320</v>
      </c>
      <c r="K66">
        <v>692172</v>
      </c>
      <c r="L66">
        <v>3513456</v>
      </c>
      <c r="M66">
        <v>3346148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1462745343</v>
      </c>
      <c r="B67">
        <v>260</v>
      </c>
      <c r="C67">
        <v>4</v>
      </c>
      <c r="D67">
        <v>50</v>
      </c>
      <c r="E67">
        <v>49.6</v>
      </c>
      <c r="F67">
        <v>0.5</v>
      </c>
      <c r="G67">
        <v>0</v>
      </c>
      <c r="H67">
        <v>1.8</v>
      </c>
      <c r="I67">
        <v>13.1</v>
      </c>
      <c r="J67">
        <v>4038320</v>
      </c>
      <c r="K67">
        <v>694476</v>
      </c>
      <c r="L67">
        <v>3511176</v>
      </c>
      <c r="M67">
        <v>3343844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1462745347</v>
      </c>
      <c r="B68">
        <v>264</v>
      </c>
      <c r="C68">
        <v>4</v>
      </c>
      <c r="D68">
        <v>39.6</v>
      </c>
      <c r="E68">
        <v>38.4</v>
      </c>
      <c r="F68">
        <v>0.3</v>
      </c>
      <c r="G68">
        <v>0.3</v>
      </c>
      <c r="H68">
        <v>1.5</v>
      </c>
      <c r="I68">
        <v>13</v>
      </c>
      <c r="J68">
        <v>4038320</v>
      </c>
      <c r="K68">
        <v>694108</v>
      </c>
      <c r="L68">
        <v>3511576</v>
      </c>
      <c r="M68">
        <v>3344212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1462745351</v>
      </c>
      <c r="B69">
        <v>268</v>
      </c>
      <c r="C69">
        <v>4</v>
      </c>
      <c r="D69">
        <v>47.6</v>
      </c>
      <c r="E69">
        <v>47.5</v>
      </c>
      <c r="F69">
        <v>0</v>
      </c>
      <c r="G69">
        <v>0</v>
      </c>
      <c r="H69">
        <v>2.3</v>
      </c>
      <c r="I69">
        <v>13.1</v>
      </c>
      <c r="J69">
        <v>4038320</v>
      </c>
      <c r="K69">
        <v>694780</v>
      </c>
      <c r="L69">
        <v>3510940</v>
      </c>
      <c r="M69">
        <v>3343540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1462745355</v>
      </c>
      <c r="B70">
        <v>272</v>
      </c>
      <c r="C70">
        <v>4</v>
      </c>
      <c r="D70">
        <v>53.2</v>
      </c>
      <c r="E70">
        <v>52.7</v>
      </c>
      <c r="F70">
        <v>0</v>
      </c>
      <c r="G70">
        <v>0.5</v>
      </c>
      <c r="H70">
        <v>1.7</v>
      </c>
      <c r="I70">
        <v>13.1</v>
      </c>
      <c r="J70">
        <v>4038320</v>
      </c>
      <c r="K70">
        <v>694928</v>
      </c>
      <c r="L70">
        <v>3510824</v>
      </c>
      <c r="M70">
        <v>3343392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1462745359</v>
      </c>
      <c r="B71">
        <v>276</v>
      </c>
      <c r="C71">
        <v>4</v>
      </c>
      <c r="D71">
        <v>51.2</v>
      </c>
      <c r="E71">
        <v>49.9</v>
      </c>
      <c r="F71">
        <v>0.5</v>
      </c>
      <c r="G71">
        <v>0</v>
      </c>
      <c r="H71">
        <v>1.5</v>
      </c>
      <c r="I71">
        <v>13.1</v>
      </c>
      <c r="J71">
        <v>4038320</v>
      </c>
      <c r="K71">
        <v>696968</v>
      </c>
      <c r="L71">
        <v>3508812</v>
      </c>
      <c r="M71">
        <v>3341352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1462745363</v>
      </c>
      <c r="B72">
        <v>280</v>
      </c>
      <c r="C72">
        <v>4</v>
      </c>
      <c r="D72">
        <v>56</v>
      </c>
      <c r="E72">
        <v>54.5</v>
      </c>
      <c r="F72">
        <v>0.8</v>
      </c>
      <c r="G72">
        <v>0</v>
      </c>
      <c r="H72">
        <v>1.8</v>
      </c>
      <c r="I72">
        <v>13.1</v>
      </c>
      <c r="J72">
        <v>4038320</v>
      </c>
      <c r="K72">
        <v>697208</v>
      </c>
      <c r="L72">
        <v>3508596</v>
      </c>
      <c r="M72">
        <v>3341112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1462745367</v>
      </c>
      <c r="B73">
        <v>284</v>
      </c>
      <c r="C73">
        <v>4</v>
      </c>
      <c r="D73">
        <v>45.2</v>
      </c>
      <c r="E73">
        <v>44.6</v>
      </c>
      <c r="F73">
        <v>0.8</v>
      </c>
      <c r="G73">
        <v>0</v>
      </c>
      <c r="H73">
        <v>1.8</v>
      </c>
      <c r="I73">
        <v>13.1</v>
      </c>
      <c r="J73">
        <v>4038320</v>
      </c>
      <c r="K73">
        <v>697048</v>
      </c>
      <c r="L73">
        <v>3508780</v>
      </c>
      <c r="M73">
        <v>3341272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1462745371</v>
      </c>
      <c r="B74">
        <v>288</v>
      </c>
      <c r="C74">
        <v>4</v>
      </c>
      <c r="D74">
        <v>48</v>
      </c>
      <c r="E74">
        <v>47.9</v>
      </c>
      <c r="F74">
        <v>0</v>
      </c>
      <c r="G74">
        <v>0.2</v>
      </c>
      <c r="H74">
        <v>1.5</v>
      </c>
      <c r="I74">
        <v>13.1</v>
      </c>
      <c r="J74">
        <v>4038320</v>
      </c>
      <c r="K74">
        <v>697128</v>
      </c>
      <c r="L74">
        <v>3508720</v>
      </c>
      <c r="M74">
        <v>3341192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1462745375</v>
      </c>
      <c r="B75">
        <v>292</v>
      </c>
      <c r="C75">
        <v>4</v>
      </c>
      <c r="D75">
        <v>41.2</v>
      </c>
      <c r="E75">
        <v>39.9</v>
      </c>
      <c r="F75">
        <v>0.3</v>
      </c>
      <c r="G75">
        <v>0</v>
      </c>
      <c r="H75">
        <v>1.8</v>
      </c>
      <c r="I75">
        <v>13.1</v>
      </c>
      <c r="J75">
        <v>4038320</v>
      </c>
      <c r="K75">
        <v>697560</v>
      </c>
      <c r="L75">
        <v>3508312</v>
      </c>
      <c r="M75">
        <v>3340760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1462745379</v>
      </c>
      <c r="B76">
        <v>296</v>
      </c>
      <c r="C76">
        <v>4</v>
      </c>
      <c r="D76">
        <v>48.8</v>
      </c>
      <c r="E76">
        <v>48.1</v>
      </c>
      <c r="F76">
        <v>0.3</v>
      </c>
      <c r="G76">
        <v>0</v>
      </c>
      <c r="H76">
        <v>1.7</v>
      </c>
      <c r="I76">
        <v>13.1</v>
      </c>
      <c r="J76">
        <v>4038320</v>
      </c>
      <c r="K76">
        <v>697080</v>
      </c>
      <c r="L76">
        <v>3508948</v>
      </c>
      <c r="M76">
        <v>3341240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12</v>
      </c>
    </row>
    <row r="77" spans="1:23">
      <c r="A77">
        <v>1462745383</v>
      </c>
      <c r="B77">
        <v>300</v>
      </c>
      <c r="C77">
        <v>4</v>
      </c>
      <c r="D77">
        <v>41.2</v>
      </c>
      <c r="E77">
        <v>40</v>
      </c>
      <c r="F77">
        <v>0.5</v>
      </c>
      <c r="G77">
        <v>0</v>
      </c>
      <c r="H77">
        <v>1.8</v>
      </c>
      <c r="I77">
        <v>13.1</v>
      </c>
      <c r="J77">
        <v>4038320</v>
      </c>
      <c r="K77">
        <v>697792</v>
      </c>
      <c r="L77">
        <v>3508252</v>
      </c>
      <c r="M77">
        <v>3340528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1462745387</v>
      </c>
      <c r="B78">
        <v>304</v>
      </c>
      <c r="C78">
        <v>4</v>
      </c>
      <c r="D78">
        <v>38.4</v>
      </c>
      <c r="E78">
        <v>37.6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697968</v>
      </c>
      <c r="L78">
        <v>3508096</v>
      </c>
      <c r="M78">
        <v>3340352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1462745391</v>
      </c>
      <c r="B79">
        <v>308</v>
      </c>
      <c r="C79">
        <v>4</v>
      </c>
      <c r="D79">
        <v>59.2</v>
      </c>
      <c r="E79">
        <v>57.7</v>
      </c>
      <c r="F79">
        <v>0.8</v>
      </c>
      <c r="G79">
        <v>0.3</v>
      </c>
      <c r="H79">
        <v>1.5</v>
      </c>
      <c r="I79">
        <v>13.2</v>
      </c>
      <c r="J79">
        <v>4038320</v>
      </c>
      <c r="K79">
        <v>700128</v>
      </c>
      <c r="L79">
        <v>3505952</v>
      </c>
      <c r="M79">
        <v>3338192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1462745395</v>
      </c>
      <c r="B80">
        <v>312</v>
      </c>
      <c r="C80">
        <v>4</v>
      </c>
      <c r="D80">
        <v>46.4</v>
      </c>
      <c r="E80">
        <v>45.2</v>
      </c>
      <c r="F80">
        <v>0.5</v>
      </c>
      <c r="G80">
        <v>0</v>
      </c>
      <c r="H80">
        <v>1.5</v>
      </c>
      <c r="I80">
        <v>13.2</v>
      </c>
      <c r="J80">
        <v>4038320</v>
      </c>
      <c r="K80">
        <v>699520</v>
      </c>
      <c r="L80">
        <v>3506592</v>
      </c>
      <c r="M80">
        <v>3338800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1462745399</v>
      </c>
      <c r="B81">
        <v>316</v>
      </c>
      <c r="C81">
        <v>4</v>
      </c>
      <c r="D81">
        <v>59.6</v>
      </c>
      <c r="E81">
        <v>58.5</v>
      </c>
      <c r="F81">
        <v>1</v>
      </c>
      <c r="G81">
        <v>0.3</v>
      </c>
      <c r="H81">
        <v>1.7</v>
      </c>
      <c r="I81">
        <v>13.2</v>
      </c>
      <c r="J81">
        <v>4038320</v>
      </c>
      <c r="K81">
        <v>699584</v>
      </c>
      <c r="L81">
        <v>3506576</v>
      </c>
      <c r="M81">
        <v>3338736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1462745403</v>
      </c>
      <c r="B82">
        <v>320</v>
      </c>
      <c r="C82">
        <v>4</v>
      </c>
      <c r="D82">
        <v>45.2</v>
      </c>
      <c r="E82">
        <v>44.3</v>
      </c>
      <c r="F82">
        <v>0</v>
      </c>
      <c r="G82">
        <v>0</v>
      </c>
      <c r="H82">
        <v>1.8</v>
      </c>
      <c r="I82">
        <v>13.2</v>
      </c>
      <c r="J82">
        <v>4038320</v>
      </c>
      <c r="K82">
        <v>699564</v>
      </c>
      <c r="L82">
        <v>3506608</v>
      </c>
      <c r="M82">
        <v>3338756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1462745407</v>
      </c>
      <c r="B83">
        <v>324</v>
      </c>
      <c r="C83">
        <v>4</v>
      </c>
      <c r="D83">
        <v>54</v>
      </c>
      <c r="E83">
        <v>53.9</v>
      </c>
      <c r="F83">
        <v>0.5</v>
      </c>
      <c r="G83">
        <v>0</v>
      </c>
      <c r="H83">
        <v>1.5</v>
      </c>
      <c r="I83">
        <v>13.2</v>
      </c>
      <c r="J83">
        <v>4038320</v>
      </c>
      <c r="K83">
        <v>699840</v>
      </c>
      <c r="L83">
        <v>3506356</v>
      </c>
      <c r="M83">
        <v>3338480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1462745411</v>
      </c>
      <c r="B84">
        <v>328</v>
      </c>
      <c r="C84">
        <v>4</v>
      </c>
      <c r="D84">
        <v>51.2</v>
      </c>
      <c r="E84">
        <v>50.3</v>
      </c>
      <c r="F84">
        <v>0.3</v>
      </c>
      <c r="G84">
        <v>0.3</v>
      </c>
      <c r="H84">
        <v>1.8</v>
      </c>
      <c r="I84">
        <v>13.2</v>
      </c>
      <c r="J84">
        <v>4038320</v>
      </c>
      <c r="K84">
        <v>699764</v>
      </c>
      <c r="L84">
        <v>3506456</v>
      </c>
      <c r="M84">
        <v>3338556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1462745415</v>
      </c>
      <c r="B85">
        <v>332</v>
      </c>
      <c r="C85">
        <v>4</v>
      </c>
      <c r="D85">
        <v>48</v>
      </c>
      <c r="E85">
        <v>46.3</v>
      </c>
      <c r="F85">
        <v>1.5</v>
      </c>
      <c r="G85">
        <v>0</v>
      </c>
      <c r="H85">
        <v>1.5</v>
      </c>
      <c r="I85">
        <v>13.2</v>
      </c>
      <c r="J85">
        <v>4038320</v>
      </c>
      <c r="K85">
        <v>699828</v>
      </c>
      <c r="L85">
        <v>3506408</v>
      </c>
      <c r="M85">
        <v>3338492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24</v>
      </c>
    </row>
    <row r="86" spans="1:23">
      <c r="A86">
        <v>1462745419</v>
      </c>
      <c r="B86">
        <v>336</v>
      </c>
      <c r="C86">
        <v>4</v>
      </c>
      <c r="D86">
        <v>48.4</v>
      </c>
      <c r="E86">
        <v>47.2</v>
      </c>
      <c r="F86">
        <v>0.8</v>
      </c>
      <c r="G86">
        <v>0</v>
      </c>
      <c r="H86">
        <v>1.5</v>
      </c>
      <c r="I86">
        <v>13.2</v>
      </c>
      <c r="J86">
        <v>4038320</v>
      </c>
      <c r="K86">
        <v>699564</v>
      </c>
      <c r="L86">
        <v>3506684</v>
      </c>
      <c r="M86">
        <v>3338756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172</v>
      </c>
      <c r="V86">
        <v>0</v>
      </c>
      <c r="W86">
        <v>32</v>
      </c>
    </row>
    <row r="87" spans="1:23">
      <c r="A87">
        <v>1462745423</v>
      </c>
      <c r="B87">
        <v>340</v>
      </c>
      <c r="C87">
        <v>4</v>
      </c>
      <c r="D87">
        <v>48.4</v>
      </c>
      <c r="E87">
        <v>47.5</v>
      </c>
      <c r="F87">
        <v>0.3</v>
      </c>
      <c r="G87">
        <v>0</v>
      </c>
      <c r="H87">
        <v>1.8</v>
      </c>
      <c r="I87">
        <v>13.2</v>
      </c>
      <c r="J87">
        <v>4038320</v>
      </c>
      <c r="K87">
        <v>700348</v>
      </c>
      <c r="L87">
        <v>3505924</v>
      </c>
      <c r="M87">
        <v>3337972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1462745427</v>
      </c>
      <c r="B88">
        <v>344</v>
      </c>
      <c r="C88">
        <v>4</v>
      </c>
      <c r="D88">
        <v>39.6</v>
      </c>
      <c r="E88">
        <v>38.1</v>
      </c>
      <c r="F88">
        <v>0.5</v>
      </c>
      <c r="G88">
        <v>0</v>
      </c>
      <c r="H88">
        <v>1.7</v>
      </c>
      <c r="I88">
        <v>13.2</v>
      </c>
      <c r="J88">
        <v>4038320</v>
      </c>
      <c r="K88">
        <v>700192</v>
      </c>
      <c r="L88">
        <v>3506104</v>
      </c>
      <c r="M88">
        <v>3338128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1462745431</v>
      </c>
      <c r="B89">
        <v>348</v>
      </c>
      <c r="C89">
        <v>4</v>
      </c>
      <c r="D89">
        <v>58</v>
      </c>
      <c r="E89">
        <v>56.8</v>
      </c>
      <c r="F89">
        <v>0.5</v>
      </c>
      <c r="G89">
        <v>0</v>
      </c>
      <c r="H89">
        <v>1.5</v>
      </c>
      <c r="I89">
        <v>13.2</v>
      </c>
      <c r="J89">
        <v>4038320</v>
      </c>
      <c r="K89">
        <v>701680</v>
      </c>
      <c r="L89">
        <v>3504636</v>
      </c>
      <c r="M89">
        <v>3336640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1462745435</v>
      </c>
      <c r="B90">
        <v>352</v>
      </c>
      <c r="C90">
        <v>4</v>
      </c>
      <c r="D90">
        <v>55.6</v>
      </c>
      <c r="E90">
        <v>55.2</v>
      </c>
      <c r="F90">
        <v>0</v>
      </c>
      <c r="G90">
        <v>0</v>
      </c>
      <c r="H90">
        <v>1.5</v>
      </c>
      <c r="I90">
        <v>13.2</v>
      </c>
      <c r="J90">
        <v>4038320</v>
      </c>
      <c r="K90">
        <v>701712</v>
      </c>
      <c r="L90">
        <v>3504620</v>
      </c>
      <c r="M90">
        <v>3336608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1462745439</v>
      </c>
      <c r="B91">
        <v>356</v>
      </c>
      <c r="C91">
        <v>4</v>
      </c>
      <c r="D91">
        <v>53.2</v>
      </c>
      <c r="E91">
        <v>53</v>
      </c>
      <c r="F91">
        <v>0.3</v>
      </c>
      <c r="G91">
        <v>0</v>
      </c>
      <c r="H91">
        <v>1.5</v>
      </c>
      <c r="I91">
        <v>13.2</v>
      </c>
      <c r="J91">
        <v>4038320</v>
      </c>
      <c r="K91">
        <v>702000</v>
      </c>
      <c r="L91">
        <v>3504352</v>
      </c>
      <c r="M91">
        <v>3336320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1462745443</v>
      </c>
      <c r="B92">
        <v>360</v>
      </c>
      <c r="C92">
        <v>4</v>
      </c>
      <c r="D92">
        <v>44</v>
      </c>
      <c r="E92">
        <v>43.2</v>
      </c>
      <c r="F92">
        <v>0.5</v>
      </c>
      <c r="G92">
        <v>0</v>
      </c>
      <c r="H92">
        <v>1.8</v>
      </c>
      <c r="I92">
        <v>13.3</v>
      </c>
      <c r="J92">
        <v>4038320</v>
      </c>
      <c r="K92">
        <v>704824</v>
      </c>
      <c r="L92">
        <v>3501544</v>
      </c>
      <c r="M92">
        <v>3333496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1462745447</v>
      </c>
      <c r="B93">
        <v>364</v>
      </c>
      <c r="C93">
        <v>4</v>
      </c>
      <c r="D93">
        <v>47.6</v>
      </c>
      <c r="E93">
        <v>47.6</v>
      </c>
      <c r="F93">
        <v>0.3</v>
      </c>
      <c r="G93">
        <v>0</v>
      </c>
      <c r="H93">
        <v>1.5</v>
      </c>
      <c r="I93">
        <v>13.3</v>
      </c>
      <c r="J93">
        <v>4038320</v>
      </c>
      <c r="K93">
        <v>705140</v>
      </c>
      <c r="L93">
        <v>3501228</v>
      </c>
      <c r="M93">
        <v>3333180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1462745451</v>
      </c>
      <c r="B94">
        <v>368</v>
      </c>
      <c r="C94">
        <v>4</v>
      </c>
      <c r="D94">
        <v>40.4</v>
      </c>
      <c r="E94">
        <v>39.7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705192</v>
      </c>
      <c r="L94">
        <v>3501204</v>
      </c>
      <c r="M94">
        <v>3333128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92</v>
      </c>
      <c r="V94">
        <v>16</v>
      </c>
      <c r="W94">
        <v>0</v>
      </c>
    </row>
    <row r="95" spans="1:23">
      <c r="A95">
        <v>1462745455</v>
      </c>
      <c r="B95">
        <v>372</v>
      </c>
      <c r="C95">
        <v>4</v>
      </c>
      <c r="D95">
        <v>39.6</v>
      </c>
      <c r="E95">
        <v>36.8</v>
      </c>
      <c r="F95">
        <v>0.8</v>
      </c>
      <c r="G95">
        <v>1</v>
      </c>
      <c r="H95">
        <v>2.3</v>
      </c>
      <c r="I95">
        <v>13.3</v>
      </c>
      <c r="J95">
        <v>4038320</v>
      </c>
      <c r="K95">
        <v>705156</v>
      </c>
      <c r="L95">
        <v>3501252</v>
      </c>
      <c r="M95">
        <v>3333164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1462745459</v>
      </c>
      <c r="B96">
        <v>376</v>
      </c>
      <c r="C96">
        <v>4</v>
      </c>
      <c r="D96">
        <v>43.2</v>
      </c>
      <c r="E96">
        <v>39.8</v>
      </c>
      <c r="F96">
        <v>2.8</v>
      </c>
      <c r="G96">
        <v>0</v>
      </c>
      <c r="H96">
        <v>1.5</v>
      </c>
      <c r="I96">
        <v>13.4</v>
      </c>
      <c r="J96">
        <v>4038320</v>
      </c>
      <c r="K96">
        <v>707816</v>
      </c>
      <c r="L96">
        <v>3498616</v>
      </c>
      <c r="M96">
        <v>3330504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1462745463</v>
      </c>
      <c r="B97">
        <v>380</v>
      </c>
      <c r="C97">
        <v>4</v>
      </c>
      <c r="D97">
        <v>42.8</v>
      </c>
      <c r="E97">
        <v>41.7</v>
      </c>
      <c r="F97">
        <v>0.3</v>
      </c>
      <c r="G97">
        <v>0</v>
      </c>
      <c r="H97">
        <v>1.5</v>
      </c>
      <c r="I97">
        <v>13.4</v>
      </c>
      <c r="J97">
        <v>4038320</v>
      </c>
      <c r="K97">
        <v>707432</v>
      </c>
      <c r="L97">
        <v>3499020</v>
      </c>
      <c r="M97">
        <v>3330888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1462745467</v>
      </c>
      <c r="B98">
        <v>384</v>
      </c>
      <c r="C98">
        <v>4</v>
      </c>
      <c r="D98">
        <v>40</v>
      </c>
      <c r="E98">
        <v>40.1</v>
      </c>
      <c r="F98">
        <v>0</v>
      </c>
      <c r="G98">
        <v>0</v>
      </c>
      <c r="H98">
        <v>1.7</v>
      </c>
      <c r="I98">
        <v>13.4</v>
      </c>
      <c r="J98">
        <v>4038320</v>
      </c>
      <c r="K98">
        <v>707632</v>
      </c>
      <c r="L98">
        <v>3498832</v>
      </c>
      <c r="M98">
        <v>3330688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1462745471</v>
      </c>
      <c r="B99">
        <v>388</v>
      </c>
      <c r="C99">
        <v>4</v>
      </c>
      <c r="D99">
        <v>49.6</v>
      </c>
      <c r="E99">
        <v>49.5</v>
      </c>
      <c r="F99">
        <v>0.5</v>
      </c>
      <c r="G99">
        <v>0</v>
      </c>
      <c r="H99">
        <v>1.5</v>
      </c>
      <c r="I99">
        <v>13.4</v>
      </c>
      <c r="J99">
        <v>4038320</v>
      </c>
      <c r="K99">
        <v>708672</v>
      </c>
      <c r="L99">
        <v>3497820</v>
      </c>
      <c r="M99">
        <v>3329648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1462745475</v>
      </c>
      <c r="B100">
        <v>392</v>
      </c>
      <c r="C100">
        <v>4</v>
      </c>
      <c r="D100">
        <v>44.8</v>
      </c>
      <c r="E100">
        <v>42.8</v>
      </c>
      <c r="F100">
        <v>1.3</v>
      </c>
      <c r="G100">
        <v>0.5</v>
      </c>
      <c r="H100">
        <v>1.7</v>
      </c>
      <c r="I100">
        <v>13.4</v>
      </c>
      <c r="J100">
        <v>4038320</v>
      </c>
      <c r="K100">
        <v>708644</v>
      </c>
      <c r="L100">
        <v>3497872</v>
      </c>
      <c r="M100">
        <v>3329676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1462745479</v>
      </c>
      <c r="B101">
        <v>396</v>
      </c>
      <c r="C101">
        <v>4</v>
      </c>
      <c r="D101">
        <v>46.8</v>
      </c>
      <c r="E101">
        <v>45.2</v>
      </c>
      <c r="F101">
        <v>1</v>
      </c>
      <c r="G101">
        <v>0.3</v>
      </c>
      <c r="H101">
        <v>1.5</v>
      </c>
      <c r="I101">
        <v>13.4</v>
      </c>
      <c r="J101">
        <v>4038320</v>
      </c>
      <c r="K101">
        <v>708624</v>
      </c>
      <c r="L101">
        <v>3497916</v>
      </c>
      <c r="M101">
        <v>3329696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1462745483</v>
      </c>
      <c r="B102">
        <v>400</v>
      </c>
      <c r="C102">
        <v>4</v>
      </c>
      <c r="D102">
        <v>38.4</v>
      </c>
      <c r="E102">
        <v>36.9</v>
      </c>
      <c r="F102">
        <v>0.5</v>
      </c>
      <c r="G102">
        <v>0</v>
      </c>
      <c r="H102">
        <v>1.8</v>
      </c>
      <c r="I102">
        <v>13.4</v>
      </c>
      <c r="J102">
        <v>4038320</v>
      </c>
      <c r="K102">
        <v>708868</v>
      </c>
      <c r="L102">
        <v>3497692</v>
      </c>
      <c r="M102">
        <v>3329452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132</v>
      </c>
      <c r="V102">
        <v>0</v>
      </c>
      <c r="W102">
        <v>24</v>
      </c>
    </row>
    <row r="103" spans="1:23">
      <c r="A103">
        <v>1462745487</v>
      </c>
      <c r="B103">
        <v>404</v>
      </c>
      <c r="C103">
        <v>4</v>
      </c>
      <c r="D103">
        <v>33.2</v>
      </c>
      <c r="E103">
        <v>32.9</v>
      </c>
      <c r="F103">
        <v>2</v>
      </c>
      <c r="G103">
        <v>0</v>
      </c>
      <c r="H103">
        <v>0</v>
      </c>
      <c r="I103">
        <v>13.4</v>
      </c>
      <c r="J103">
        <v>4038320</v>
      </c>
      <c r="K103">
        <v>708540</v>
      </c>
      <c r="L103">
        <v>3498036</v>
      </c>
      <c r="M103">
        <v>3329780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0</v>
      </c>
    </row>
    <row r="104" spans="1:23">
      <c r="A104">
        <v>1462745491</v>
      </c>
      <c r="B104">
        <v>408</v>
      </c>
      <c r="C104">
        <v>4</v>
      </c>
      <c r="D104">
        <v>38.8</v>
      </c>
      <c r="E104">
        <v>38</v>
      </c>
      <c r="F104">
        <v>2.3</v>
      </c>
      <c r="G104">
        <v>0</v>
      </c>
      <c r="H104">
        <v>0</v>
      </c>
      <c r="I104">
        <v>13.4</v>
      </c>
      <c r="J104">
        <v>4038320</v>
      </c>
      <c r="K104">
        <v>710668</v>
      </c>
      <c r="L104">
        <v>3495924</v>
      </c>
      <c r="M104">
        <v>3327652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24</v>
      </c>
    </row>
    <row r="105" spans="1:23">
      <c r="A105">
        <v>1462745495</v>
      </c>
      <c r="B105">
        <v>412</v>
      </c>
      <c r="C105">
        <v>4</v>
      </c>
      <c r="D105">
        <v>36</v>
      </c>
      <c r="E105">
        <v>35</v>
      </c>
      <c r="F105">
        <v>1.8</v>
      </c>
      <c r="G105">
        <v>0</v>
      </c>
      <c r="H105">
        <v>0</v>
      </c>
      <c r="I105">
        <v>13.4</v>
      </c>
      <c r="J105">
        <v>4038320</v>
      </c>
      <c r="K105">
        <v>710836</v>
      </c>
      <c r="L105">
        <v>3495776</v>
      </c>
      <c r="M105">
        <v>3327484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1462745499</v>
      </c>
      <c r="B106">
        <v>416</v>
      </c>
      <c r="C106">
        <v>4</v>
      </c>
      <c r="D106">
        <v>51.2</v>
      </c>
      <c r="E106">
        <v>49.7</v>
      </c>
      <c r="F106">
        <v>2.3</v>
      </c>
      <c r="G106">
        <v>0</v>
      </c>
      <c r="H106">
        <v>0</v>
      </c>
      <c r="I106">
        <v>13.4</v>
      </c>
      <c r="J106">
        <v>4038320</v>
      </c>
      <c r="K106">
        <v>710384</v>
      </c>
      <c r="L106">
        <v>3496260</v>
      </c>
      <c r="M106">
        <v>3327936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20</v>
      </c>
    </row>
    <row r="107" spans="1:23">
      <c r="A107">
        <v>1462745503</v>
      </c>
      <c r="B107">
        <v>420</v>
      </c>
      <c r="C107">
        <v>4</v>
      </c>
      <c r="D107">
        <v>39.6</v>
      </c>
      <c r="E107">
        <v>39.2</v>
      </c>
      <c r="F107">
        <v>1.5</v>
      </c>
      <c r="G107">
        <v>0</v>
      </c>
      <c r="H107">
        <v>0</v>
      </c>
      <c r="I107">
        <v>13.4</v>
      </c>
      <c r="J107">
        <v>4038320</v>
      </c>
      <c r="K107">
        <v>709536</v>
      </c>
      <c r="L107">
        <v>3497120</v>
      </c>
      <c r="M107">
        <v>3328784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1462745507</v>
      </c>
      <c r="B108">
        <v>424</v>
      </c>
      <c r="C108">
        <v>4</v>
      </c>
      <c r="D108">
        <v>36.4</v>
      </c>
      <c r="E108">
        <v>35.4</v>
      </c>
      <c r="F108">
        <v>2.3</v>
      </c>
      <c r="G108">
        <v>0</v>
      </c>
      <c r="H108">
        <v>0</v>
      </c>
      <c r="I108">
        <v>13.5</v>
      </c>
      <c r="J108">
        <v>4038320</v>
      </c>
      <c r="K108">
        <v>711868</v>
      </c>
      <c r="L108">
        <v>3494828</v>
      </c>
      <c r="M108">
        <v>3326452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1462745511</v>
      </c>
      <c r="B109">
        <v>428</v>
      </c>
      <c r="C109">
        <v>4</v>
      </c>
      <c r="D109">
        <v>33.6</v>
      </c>
      <c r="E109">
        <v>32.2</v>
      </c>
      <c r="F109">
        <v>2</v>
      </c>
      <c r="G109">
        <v>0</v>
      </c>
      <c r="H109">
        <v>0</v>
      </c>
      <c r="I109">
        <v>13.5</v>
      </c>
      <c r="J109">
        <v>4038320</v>
      </c>
      <c r="K109">
        <v>712308</v>
      </c>
      <c r="L109">
        <v>3494400</v>
      </c>
      <c r="M109">
        <v>3326012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1462745515</v>
      </c>
      <c r="B110">
        <v>432</v>
      </c>
      <c r="C110">
        <v>4</v>
      </c>
      <c r="D110">
        <v>35.2</v>
      </c>
      <c r="E110">
        <v>33.2</v>
      </c>
      <c r="F110">
        <v>2.5</v>
      </c>
      <c r="G110">
        <v>0.8</v>
      </c>
      <c r="H110">
        <v>0</v>
      </c>
      <c r="I110">
        <v>13.4</v>
      </c>
      <c r="J110">
        <v>4038320</v>
      </c>
      <c r="K110">
        <v>711328</v>
      </c>
      <c r="L110">
        <v>3495396</v>
      </c>
      <c r="M110">
        <v>3326992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156</v>
      </c>
      <c r="V110">
        <v>0</v>
      </c>
      <c r="W110">
        <v>32</v>
      </c>
    </row>
    <row r="111" spans="1:23">
      <c r="A111">
        <v>1462745519</v>
      </c>
      <c r="B111">
        <v>436</v>
      </c>
      <c r="C111">
        <v>4</v>
      </c>
      <c r="D111">
        <v>34</v>
      </c>
      <c r="E111">
        <v>33.2</v>
      </c>
      <c r="F111">
        <v>1.5</v>
      </c>
      <c r="G111">
        <v>0</v>
      </c>
      <c r="H111">
        <v>0</v>
      </c>
      <c r="I111">
        <v>13.4</v>
      </c>
      <c r="J111">
        <v>4038320</v>
      </c>
      <c r="K111">
        <v>711452</v>
      </c>
      <c r="L111">
        <v>3495292</v>
      </c>
      <c r="M111">
        <v>3326868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1462745523</v>
      </c>
      <c r="B112">
        <v>440</v>
      </c>
      <c r="C112">
        <v>4</v>
      </c>
      <c r="D112">
        <v>40.4</v>
      </c>
      <c r="E112">
        <v>38.9</v>
      </c>
      <c r="F112">
        <v>2.3</v>
      </c>
      <c r="G112">
        <v>0</v>
      </c>
      <c r="H112">
        <v>0</v>
      </c>
      <c r="I112">
        <v>13.4</v>
      </c>
      <c r="J112">
        <v>4038320</v>
      </c>
      <c r="K112">
        <v>711336</v>
      </c>
      <c r="L112">
        <v>3495432</v>
      </c>
      <c r="M112">
        <v>3326984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1462745527</v>
      </c>
      <c r="B113">
        <v>444</v>
      </c>
      <c r="C113">
        <v>4</v>
      </c>
      <c r="D113">
        <v>32</v>
      </c>
      <c r="E113">
        <v>30.7</v>
      </c>
      <c r="F113">
        <v>2.3</v>
      </c>
      <c r="G113">
        <v>0</v>
      </c>
      <c r="H113">
        <v>0</v>
      </c>
      <c r="I113">
        <v>13.4</v>
      </c>
      <c r="J113">
        <v>4038320</v>
      </c>
      <c r="K113">
        <v>711208</v>
      </c>
      <c r="L113">
        <v>3495580</v>
      </c>
      <c r="M113">
        <v>3327112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1462745531</v>
      </c>
      <c r="B114">
        <v>448</v>
      </c>
      <c r="C114">
        <v>4</v>
      </c>
      <c r="D114">
        <v>38.4</v>
      </c>
      <c r="E114">
        <v>37.1</v>
      </c>
      <c r="F114">
        <v>2.3</v>
      </c>
      <c r="G114">
        <v>0</v>
      </c>
      <c r="H114">
        <v>0</v>
      </c>
      <c r="I114">
        <v>13.4</v>
      </c>
      <c r="J114">
        <v>4038320</v>
      </c>
      <c r="K114">
        <v>711456</v>
      </c>
      <c r="L114">
        <v>3495384</v>
      </c>
      <c r="M114">
        <v>3326864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24</v>
      </c>
      <c r="V114">
        <v>0</v>
      </c>
      <c r="W114">
        <v>36</v>
      </c>
    </row>
    <row r="115" spans="1:23">
      <c r="A115">
        <v>1462745535</v>
      </c>
      <c r="B115">
        <v>452</v>
      </c>
      <c r="C115">
        <v>4</v>
      </c>
      <c r="D115">
        <v>35.6</v>
      </c>
      <c r="E115">
        <v>35.1</v>
      </c>
      <c r="F115">
        <v>1.8</v>
      </c>
      <c r="G115">
        <v>0</v>
      </c>
      <c r="H115">
        <v>0</v>
      </c>
      <c r="I115">
        <v>13.4</v>
      </c>
      <c r="J115">
        <v>4038320</v>
      </c>
      <c r="K115">
        <v>711400</v>
      </c>
      <c r="L115">
        <v>3495460</v>
      </c>
      <c r="M115">
        <v>3326920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1462745539</v>
      </c>
      <c r="B116">
        <v>456</v>
      </c>
      <c r="C116">
        <v>4</v>
      </c>
      <c r="D116">
        <v>31.2</v>
      </c>
      <c r="E116">
        <v>29.4</v>
      </c>
      <c r="F116">
        <v>2</v>
      </c>
      <c r="G116">
        <v>0</v>
      </c>
      <c r="H116">
        <v>0</v>
      </c>
      <c r="I116">
        <v>13.5</v>
      </c>
      <c r="J116">
        <v>4038320</v>
      </c>
      <c r="K116">
        <v>711848</v>
      </c>
      <c r="L116">
        <v>3495036</v>
      </c>
      <c r="M116">
        <v>3326472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1462745543</v>
      </c>
      <c r="B117">
        <v>460</v>
      </c>
      <c r="C117">
        <v>4</v>
      </c>
      <c r="D117">
        <v>34.4</v>
      </c>
      <c r="E117">
        <v>33.1</v>
      </c>
      <c r="F117">
        <v>1.8</v>
      </c>
      <c r="G117">
        <v>0</v>
      </c>
      <c r="H117">
        <v>0</v>
      </c>
      <c r="I117">
        <v>13.4</v>
      </c>
      <c r="J117">
        <v>4038320</v>
      </c>
      <c r="K117">
        <v>711556</v>
      </c>
      <c r="L117">
        <v>3495344</v>
      </c>
      <c r="M117">
        <v>3326764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1462745547</v>
      </c>
      <c r="B118">
        <v>464</v>
      </c>
      <c r="C118">
        <v>4</v>
      </c>
      <c r="D118">
        <v>30.4</v>
      </c>
      <c r="E118">
        <v>27.5</v>
      </c>
      <c r="F118">
        <v>3.5</v>
      </c>
      <c r="G118">
        <v>0.3</v>
      </c>
      <c r="H118">
        <v>0</v>
      </c>
      <c r="I118">
        <v>13.5</v>
      </c>
      <c r="J118">
        <v>4038320</v>
      </c>
      <c r="K118">
        <v>711940</v>
      </c>
      <c r="L118">
        <v>3494980</v>
      </c>
      <c r="M118">
        <v>3326380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16</v>
      </c>
    </row>
    <row r="119" spans="1:23">
      <c r="A119">
        <v>1462745551</v>
      </c>
      <c r="B119">
        <v>468</v>
      </c>
      <c r="C119">
        <v>4</v>
      </c>
      <c r="D119">
        <v>50.8</v>
      </c>
      <c r="E119">
        <v>50.5</v>
      </c>
      <c r="F119">
        <v>1.3</v>
      </c>
      <c r="G119">
        <v>0</v>
      </c>
      <c r="H119">
        <v>0</v>
      </c>
      <c r="I119">
        <v>13.5</v>
      </c>
      <c r="J119">
        <v>4038320</v>
      </c>
      <c r="K119">
        <v>713260</v>
      </c>
      <c r="L119">
        <v>3493676</v>
      </c>
      <c r="M119">
        <v>3325060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148</v>
      </c>
      <c r="V119">
        <v>0</v>
      </c>
      <c r="W119">
        <v>0</v>
      </c>
    </row>
    <row r="120" spans="1:23">
      <c r="A120">
        <v>1462745555</v>
      </c>
      <c r="B120">
        <v>472</v>
      </c>
      <c r="C120">
        <v>4</v>
      </c>
      <c r="D120">
        <v>31.6</v>
      </c>
      <c r="E120">
        <v>27.5</v>
      </c>
      <c r="F120">
        <v>5</v>
      </c>
      <c r="G120">
        <v>0</v>
      </c>
      <c r="H120">
        <v>0</v>
      </c>
      <c r="I120">
        <v>13.5</v>
      </c>
      <c r="J120">
        <v>4038320</v>
      </c>
      <c r="K120">
        <v>713676</v>
      </c>
      <c r="L120">
        <v>3493280</v>
      </c>
      <c r="M120">
        <v>3324644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1462745559</v>
      </c>
      <c r="B121">
        <v>476</v>
      </c>
      <c r="C121">
        <v>4</v>
      </c>
      <c r="D121">
        <v>39.6</v>
      </c>
      <c r="E121">
        <v>38.6</v>
      </c>
      <c r="F121">
        <v>0.3</v>
      </c>
      <c r="G121">
        <v>1.8</v>
      </c>
      <c r="H121">
        <v>0</v>
      </c>
      <c r="I121">
        <v>13.5</v>
      </c>
      <c r="J121">
        <v>4038320</v>
      </c>
      <c r="K121">
        <v>713316</v>
      </c>
      <c r="L121">
        <v>3493672</v>
      </c>
      <c r="M121">
        <v>3325004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1462745563</v>
      </c>
      <c r="B122">
        <v>480</v>
      </c>
      <c r="C122">
        <v>4</v>
      </c>
      <c r="D122">
        <v>42</v>
      </c>
      <c r="E122">
        <v>40.7</v>
      </c>
      <c r="F122">
        <v>0.8</v>
      </c>
      <c r="G122">
        <v>1.5</v>
      </c>
      <c r="H122">
        <v>0</v>
      </c>
      <c r="I122">
        <v>13.5</v>
      </c>
      <c r="J122">
        <v>4038320</v>
      </c>
      <c r="K122">
        <v>713232</v>
      </c>
      <c r="L122">
        <v>3493784</v>
      </c>
      <c r="M122">
        <v>3325088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1462745567</v>
      </c>
      <c r="B123">
        <v>484</v>
      </c>
      <c r="C123">
        <v>4</v>
      </c>
      <c r="D123">
        <v>33.6</v>
      </c>
      <c r="E123">
        <v>32.6</v>
      </c>
      <c r="F123">
        <v>0</v>
      </c>
      <c r="G123">
        <v>1.8</v>
      </c>
      <c r="H123">
        <v>0</v>
      </c>
      <c r="I123">
        <v>13.5</v>
      </c>
      <c r="J123">
        <v>4038320</v>
      </c>
      <c r="K123">
        <v>713736</v>
      </c>
      <c r="L123">
        <v>3493280</v>
      </c>
      <c r="M123">
        <v>3324584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5</v>
      </c>
      <c r="T123">
        <v>0</v>
      </c>
      <c r="U123">
        <v>24</v>
      </c>
      <c r="V123">
        <v>0</v>
      </c>
      <c r="W123">
        <v>8</v>
      </c>
    </row>
    <row r="124" spans="1:23">
      <c r="A124">
        <v>1462745571</v>
      </c>
      <c r="B124">
        <v>488</v>
      </c>
      <c r="C124">
        <v>4</v>
      </c>
      <c r="D124">
        <v>31.6</v>
      </c>
      <c r="E124">
        <v>30.1</v>
      </c>
      <c r="F124">
        <v>0.5</v>
      </c>
      <c r="G124">
        <v>1.7</v>
      </c>
      <c r="H124">
        <v>0</v>
      </c>
      <c r="I124">
        <v>13.5</v>
      </c>
      <c r="J124">
        <v>4038320</v>
      </c>
      <c r="K124">
        <v>713456</v>
      </c>
      <c r="L124">
        <v>3493576</v>
      </c>
      <c r="M124">
        <v>3324864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24</v>
      </c>
    </row>
    <row r="125" spans="1:23">
      <c r="A125">
        <v>1462745575</v>
      </c>
      <c r="B125">
        <v>492</v>
      </c>
      <c r="C125">
        <v>4</v>
      </c>
      <c r="D125">
        <v>38.4</v>
      </c>
      <c r="E125">
        <v>37.3</v>
      </c>
      <c r="F125">
        <v>0.3</v>
      </c>
      <c r="G125">
        <v>1.5</v>
      </c>
      <c r="H125">
        <v>0</v>
      </c>
      <c r="I125">
        <v>13.5</v>
      </c>
      <c r="J125">
        <v>4038320</v>
      </c>
      <c r="K125">
        <v>713768</v>
      </c>
      <c r="L125">
        <v>3493280</v>
      </c>
      <c r="M125">
        <v>3324552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1462745579</v>
      </c>
      <c r="B126">
        <v>496</v>
      </c>
      <c r="C126">
        <v>4</v>
      </c>
      <c r="D126">
        <v>36.8</v>
      </c>
      <c r="E126">
        <v>34.6</v>
      </c>
      <c r="F126">
        <v>1.8</v>
      </c>
      <c r="G126">
        <v>0</v>
      </c>
      <c r="H126">
        <v>1.5</v>
      </c>
      <c r="I126">
        <v>13.5</v>
      </c>
      <c r="J126">
        <v>4038320</v>
      </c>
      <c r="K126">
        <v>714420</v>
      </c>
      <c r="L126">
        <v>3492672</v>
      </c>
      <c r="M126">
        <v>3323900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1462745583</v>
      </c>
      <c r="B127">
        <v>500</v>
      </c>
      <c r="C127">
        <v>4</v>
      </c>
      <c r="D127">
        <v>47.6</v>
      </c>
      <c r="E127">
        <v>47.4</v>
      </c>
      <c r="F127">
        <v>0</v>
      </c>
      <c r="G127">
        <v>0</v>
      </c>
      <c r="H127">
        <v>1.7</v>
      </c>
      <c r="I127">
        <v>13.5</v>
      </c>
      <c r="J127">
        <v>4038320</v>
      </c>
      <c r="K127">
        <v>714992</v>
      </c>
      <c r="L127">
        <v>3492128</v>
      </c>
      <c r="M127">
        <v>3323328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1462745587</v>
      </c>
      <c r="B128">
        <v>504</v>
      </c>
      <c r="C128">
        <v>4</v>
      </c>
      <c r="D128">
        <v>39.6</v>
      </c>
      <c r="E128">
        <v>38.6</v>
      </c>
      <c r="F128">
        <v>0.5</v>
      </c>
      <c r="G128">
        <v>0</v>
      </c>
      <c r="H128">
        <v>1.5</v>
      </c>
      <c r="I128">
        <v>13.5</v>
      </c>
      <c r="J128">
        <v>4038320</v>
      </c>
      <c r="K128">
        <v>714736</v>
      </c>
      <c r="L128">
        <v>3492412</v>
      </c>
      <c r="M128">
        <v>3323584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160</v>
      </c>
      <c r="V128">
        <v>0</v>
      </c>
      <c r="W128">
        <v>16</v>
      </c>
    </row>
    <row r="129" spans="1:23">
      <c r="A129">
        <v>1462745591</v>
      </c>
      <c r="B129">
        <v>508</v>
      </c>
      <c r="C129">
        <v>4</v>
      </c>
      <c r="D129">
        <v>38.4</v>
      </c>
      <c r="E129">
        <v>36.9</v>
      </c>
      <c r="F129">
        <v>0.5</v>
      </c>
      <c r="G129">
        <v>0</v>
      </c>
      <c r="H129">
        <v>1.8</v>
      </c>
      <c r="I129">
        <v>13.5</v>
      </c>
      <c r="J129">
        <v>4038320</v>
      </c>
      <c r="K129">
        <v>714188</v>
      </c>
      <c r="L129">
        <v>3492992</v>
      </c>
      <c r="M129">
        <v>3324132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28</v>
      </c>
    </row>
    <row r="130" spans="1:23">
      <c r="A130">
        <v>1462745595</v>
      </c>
      <c r="B130">
        <v>512</v>
      </c>
      <c r="C130">
        <v>4</v>
      </c>
      <c r="D130">
        <v>35.2</v>
      </c>
      <c r="E130">
        <v>33.9</v>
      </c>
      <c r="F130">
        <v>0.5</v>
      </c>
      <c r="G130">
        <v>0</v>
      </c>
      <c r="H130">
        <v>1.5</v>
      </c>
      <c r="I130">
        <v>13.6</v>
      </c>
      <c r="J130">
        <v>4038320</v>
      </c>
      <c r="K130">
        <v>718324</v>
      </c>
      <c r="L130">
        <v>3488876</v>
      </c>
      <c r="M130">
        <v>3319996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1462745599</v>
      </c>
      <c r="B131">
        <v>516</v>
      </c>
      <c r="C131">
        <v>4</v>
      </c>
      <c r="D131">
        <v>29.2</v>
      </c>
      <c r="E131">
        <v>28.1</v>
      </c>
      <c r="F131">
        <v>0.5</v>
      </c>
      <c r="G131">
        <v>0</v>
      </c>
      <c r="H131">
        <v>1.5</v>
      </c>
      <c r="I131">
        <v>13.6</v>
      </c>
      <c r="J131">
        <v>4038320</v>
      </c>
      <c r="K131">
        <v>718456</v>
      </c>
      <c r="L131">
        <v>3488756</v>
      </c>
      <c r="M131">
        <v>3319864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1462745603</v>
      </c>
      <c r="B132">
        <v>520</v>
      </c>
      <c r="C132">
        <v>4</v>
      </c>
      <c r="D132">
        <v>36</v>
      </c>
      <c r="E132">
        <v>36.2</v>
      </c>
      <c r="F132">
        <v>0</v>
      </c>
      <c r="G132">
        <v>0</v>
      </c>
      <c r="H132">
        <v>1.8</v>
      </c>
      <c r="I132">
        <v>13.6</v>
      </c>
      <c r="J132">
        <v>4038320</v>
      </c>
      <c r="K132">
        <v>718312</v>
      </c>
      <c r="L132">
        <v>3488920</v>
      </c>
      <c r="M132">
        <v>3320008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1462745607</v>
      </c>
      <c r="B133">
        <v>524</v>
      </c>
      <c r="C133">
        <v>4</v>
      </c>
      <c r="D133">
        <v>35.6</v>
      </c>
      <c r="E133">
        <v>34</v>
      </c>
      <c r="F133">
        <v>1.3</v>
      </c>
      <c r="G133">
        <v>0</v>
      </c>
      <c r="H133">
        <v>1.5</v>
      </c>
      <c r="I133">
        <v>13.6</v>
      </c>
      <c r="J133">
        <v>4038320</v>
      </c>
      <c r="K133">
        <v>718108</v>
      </c>
      <c r="L133">
        <v>3489148</v>
      </c>
      <c r="M133">
        <v>3320212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1462745611</v>
      </c>
      <c r="B134">
        <v>528</v>
      </c>
      <c r="C134">
        <v>4</v>
      </c>
      <c r="D134">
        <v>46.4</v>
      </c>
      <c r="E134">
        <v>42.5</v>
      </c>
      <c r="F134">
        <v>3.8</v>
      </c>
      <c r="G134">
        <v>0</v>
      </c>
      <c r="H134">
        <v>1.8</v>
      </c>
      <c r="I134">
        <v>13.6</v>
      </c>
      <c r="J134">
        <v>4038320</v>
      </c>
      <c r="K134">
        <v>718948</v>
      </c>
      <c r="L134">
        <v>3488328</v>
      </c>
      <c r="M134">
        <v>3319372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72</v>
      </c>
    </row>
    <row r="135" spans="1:23">
      <c r="A135">
        <v>1462745615</v>
      </c>
      <c r="B135">
        <v>532</v>
      </c>
      <c r="C135">
        <v>4</v>
      </c>
      <c r="D135">
        <v>31.6</v>
      </c>
      <c r="E135">
        <v>30.1</v>
      </c>
      <c r="F135">
        <v>1</v>
      </c>
      <c r="G135">
        <v>0</v>
      </c>
      <c r="H135">
        <v>1.5</v>
      </c>
      <c r="I135">
        <v>13.6</v>
      </c>
      <c r="J135">
        <v>4038320</v>
      </c>
      <c r="K135">
        <v>718800</v>
      </c>
      <c r="L135">
        <v>3488484</v>
      </c>
      <c r="M135">
        <v>3319520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1462745619</v>
      </c>
      <c r="B136">
        <v>536</v>
      </c>
      <c r="C136">
        <v>4</v>
      </c>
      <c r="D136">
        <v>32.4</v>
      </c>
      <c r="E136">
        <v>31.6</v>
      </c>
      <c r="F136">
        <v>0</v>
      </c>
      <c r="G136">
        <v>0</v>
      </c>
      <c r="H136">
        <v>1.8</v>
      </c>
      <c r="I136">
        <v>13.6</v>
      </c>
      <c r="J136">
        <v>4038320</v>
      </c>
      <c r="K136">
        <v>718584</v>
      </c>
      <c r="L136">
        <v>3488740</v>
      </c>
      <c r="M136">
        <v>3319736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1462745623</v>
      </c>
      <c r="B137">
        <v>540</v>
      </c>
      <c r="C137">
        <v>4</v>
      </c>
      <c r="D137">
        <v>38.4</v>
      </c>
      <c r="E137">
        <v>36.7</v>
      </c>
      <c r="F137">
        <v>0.8</v>
      </c>
      <c r="G137">
        <v>0</v>
      </c>
      <c r="H137">
        <v>1.5</v>
      </c>
      <c r="I137">
        <v>13.6</v>
      </c>
      <c r="J137">
        <v>4038320</v>
      </c>
      <c r="K137">
        <v>718288</v>
      </c>
      <c r="L137">
        <v>3489056</v>
      </c>
      <c r="M137">
        <v>3320032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184</v>
      </c>
      <c r="V137">
        <v>0</v>
      </c>
      <c r="W137">
        <v>28</v>
      </c>
    </row>
    <row r="138" spans="1:23">
      <c r="A138">
        <v>1462745627</v>
      </c>
      <c r="B138">
        <v>544</v>
      </c>
      <c r="C138">
        <v>4</v>
      </c>
      <c r="D138">
        <v>20.8</v>
      </c>
      <c r="E138">
        <v>18.9</v>
      </c>
      <c r="F138">
        <v>0.5</v>
      </c>
      <c r="G138">
        <v>0</v>
      </c>
      <c r="H138">
        <v>1.5</v>
      </c>
      <c r="I138">
        <v>13.6</v>
      </c>
      <c r="J138">
        <v>4038320</v>
      </c>
      <c r="K138">
        <v>718064</v>
      </c>
      <c r="L138">
        <v>3489300</v>
      </c>
      <c r="M138">
        <v>3320256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1462745631</v>
      </c>
      <c r="B139">
        <v>548</v>
      </c>
      <c r="C139">
        <v>4</v>
      </c>
      <c r="D139">
        <v>1.2</v>
      </c>
      <c r="E139">
        <v>0</v>
      </c>
      <c r="F139">
        <v>0</v>
      </c>
      <c r="G139">
        <v>0</v>
      </c>
      <c r="H139">
        <v>1.3</v>
      </c>
      <c r="I139">
        <v>13.8</v>
      </c>
      <c r="J139">
        <v>4038320</v>
      </c>
      <c r="K139">
        <v>726588</v>
      </c>
      <c r="L139">
        <v>3480776</v>
      </c>
      <c r="M139">
        <v>3311732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1462745635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1.8</v>
      </c>
      <c r="I140">
        <v>13.8</v>
      </c>
      <c r="J140">
        <v>4038320</v>
      </c>
      <c r="K140">
        <v>726464</v>
      </c>
      <c r="L140">
        <v>3480900</v>
      </c>
      <c r="M140">
        <v>3311856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1462745639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726364</v>
      </c>
      <c r="L141">
        <v>3481000</v>
      </c>
      <c r="M141">
        <v>3311956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1462745643</v>
      </c>
      <c r="B142">
        <v>560</v>
      </c>
      <c r="C142">
        <v>4</v>
      </c>
      <c r="D142">
        <v>1.2</v>
      </c>
      <c r="E142">
        <v>0</v>
      </c>
      <c r="F142">
        <v>0</v>
      </c>
      <c r="G142">
        <v>0</v>
      </c>
      <c r="H142">
        <v>1.5</v>
      </c>
      <c r="I142">
        <v>13.9</v>
      </c>
      <c r="J142">
        <v>4038320</v>
      </c>
      <c r="K142">
        <v>728640</v>
      </c>
      <c r="L142">
        <v>3478724</v>
      </c>
      <c r="M142">
        <v>3309680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1462745647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13.9</v>
      </c>
      <c r="J143">
        <v>4038320</v>
      </c>
      <c r="K143">
        <v>728548</v>
      </c>
      <c r="L143">
        <v>3478816</v>
      </c>
      <c r="M143">
        <v>3309772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1462745651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0.5</v>
      </c>
      <c r="H144">
        <v>1.5</v>
      </c>
      <c r="I144">
        <v>13.9</v>
      </c>
      <c r="J144">
        <v>4038320</v>
      </c>
      <c r="K144">
        <v>728704</v>
      </c>
      <c r="L144">
        <v>3478672</v>
      </c>
      <c r="M144">
        <v>3309616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1462745655</v>
      </c>
      <c r="B145">
        <v>572</v>
      </c>
      <c r="C145">
        <v>4</v>
      </c>
      <c r="D145">
        <v>1.6</v>
      </c>
      <c r="E145">
        <v>0</v>
      </c>
      <c r="F145">
        <v>0.2</v>
      </c>
      <c r="G145">
        <v>0</v>
      </c>
      <c r="H145">
        <v>1.5</v>
      </c>
      <c r="I145">
        <v>13.9</v>
      </c>
      <c r="J145">
        <v>4038320</v>
      </c>
      <c r="K145">
        <v>728704</v>
      </c>
      <c r="L145">
        <v>3478680</v>
      </c>
      <c r="M145">
        <v>3309616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32</v>
      </c>
      <c r="V145">
        <v>0</v>
      </c>
      <c r="W145">
        <v>32</v>
      </c>
    </row>
    <row r="146" spans="1:23">
      <c r="A146">
        <v>1462745659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1.8</v>
      </c>
      <c r="I146">
        <v>13.9</v>
      </c>
      <c r="J146">
        <v>4038320</v>
      </c>
      <c r="K146">
        <v>728580</v>
      </c>
      <c r="L146">
        <v>3478804</v>
      </c>
      <c r="M146">
        <v>3309740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8</v>
      </c>
      <c r="V146">
        <v>0</v>
      </c>
      <c r="W146">
        <v>20</v>
      </c>
    </row>
    <row r="147" spans="1:23">
      <c r="A147">
        <v>1462745663</v>
      </c>
      <c r="B147">
        <v>580</v>
      </c>
      <c r="C147">
        <v>4</v>
      </c>
      <c r="D147">
        <v>2.4</v>
      </c>
      <c r="E147">
        <v>0</v>
      </c>
      <c r="F147">
        <v>0.7</v>
      </c>
      <c r="G147">
        <v>0</v>
      </c>
      <c r="H147">
        <v>1.3</v>
      </c>
      <c r="I147">
        <v>13.9</v>
      </c>
      <c r="J147">
        <v>4038320</v>
      </c>
      <c r="K147">
        <v>728580</v>
      </c>
      <c r="L147">
        <v>3478812</v>
      </c>
      <c r="M147">
        <v>3309740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24</v>
      </c>
      <c r="V147">
        <v>0</v>
      </c>
      <c r="W147">
        <v>28</v>
      </c>
    </row>
    <row r="148" spans="1:23">
      <c r="A148">
        <v>1462745667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13.9</v>
      </c>
      <c r="J148">
        <v>4038320</v>
      </c>
      <c r="K148">
        <v>728596</v>
      </c>
      <c r="L148">
        <v>3478796</v>
      </c>
      <c r="M148">
        <v>3309724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1462745671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13.9</v>
      </c>
      <c r="J149">
        <v>4038320</v>
      </c>
      <c r="K149">
        <v>728596</v>
      </c>
      <c r="L149">
        <v>3478808</v>
      </c>
      <c r="M149">
        <v>3309724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1462745675</v>
      </c>
      <c r="B150">
        <v>592</v>
      </c>
      <c r="C150">
        <v>4</v>
      </c>
      <c r="D150">
        <v>1.6</v>
      </c>
      <c r="E150">
        <v>0</v>
      </c>
      <c r="F150">
        <v>0.5</v>
      </c>
      <c r="G150">
        <v>0</v>
      </c>
      <c r="H150">
        <v>1.5</v>
      </c>
      <c r="I150">
        <v>13.9</v>
      </c>
      <c r="J150">
        <v>4038320</v>
      </c>
      <c r="K150">
        <v>728720</v>
      </c>
      <c r="L150">
        <v>3478692</v>
      </c>
      <c r="M150">
        <v>3309600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1462745679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728596</v>
      </c>
      <c r="L151">
        <v>3478816</v>
      </c>
      <c r="M151">
        <v>3309724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1462745683</v>
      </c>
      <c r="B152">
        <v>600</v>
      </c>
      <c r="C152">
        <v>4</v>
      </c>
      <c r="D152">
        <v>1.2</v>
      </c>
      <c r="E152">
        <v>0</v>
      </c>
      <c r="F152">
        <v>0</v>
      </c>
      <c r="G152">
        <v>0</v>
      </c>
      <c r="H152">
        <v>1.7</v>
      </c>
      <c r="I152">
        <v>13.9</v>
      </c>
      <c r="J152">
        <v>4038320</v>
      </c>
      <c r="K152">
        <v>728628</v>
      </c>
      <c r="L152">
        <v>3478796</v>
      </c>
      <c r="M152">
        <v>3309692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40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1462745803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256644</v>
      </c>
      <c r="L2">
        <v>3920932</v>
      </c>
      <c r="M2">
        <v>3781676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1462745807</v>
      </c>
      <c r="B3">
        <v>4</v>
      </c>
      <c r="C3">
        <v>4</v>
      </c>
      <c r="D3">
        <v>102.8</v>
      </c>
      <c r="E3">
        <v>0.7</v>
      </c>
      <c r="F3">
        <v>94.6</v>
      </c>
      <c r="G3">
        <v>4.9</v>
      </c>
      <c r="H3">
        <v>2.9</v>
      </c>
      <c r="I3">
        <v>5.4</v>
      </c>
      <c r="J3">
        <v>4038320</v>
      </c>
      <c r="K3">
        <v>385572</v>
      </c>
      <c r="L3">
        <v>3819084</v>
      </c>
      <c r="M3">
        <v>3652748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19</v>
      </c>
      <c r="T3">
        <v>26672</v>
      </c>
      <c r="U3">
        <v>424</v>
      </c>
      <c r="V3">
        <v>4868</v>
      </c>
      <c r="W3">
        <v>228</v>
      </c>
    </row>
    <row r="4" spans="1:23">
      <c r="A4">
        <v>1462745811</v>
      </c>
      <c r="B4">
        <v>8</v>
      </c>
      <c r="C4">
        <v>4</v>
      </c>
      <c r="D4">
        <v>104</v>
      </c>
      <c r="E4">
        <v>0.8</v>
      </c>
      <c r="F4">
        <v>100</v>
      </c>
      <c r="G4">
        <v>2.7</v>
      </c>
      <c r="H4">
        <v>0.5</v>
      </c>
      <c r="I4">
        <v>7.6</v>
      </c>
      <c r="J4">
        <v>4038320</v>
      </c>
      <c r="K4">
        <v>475188</v>
      </c>
      <c r="L4">
        <v>3729996</v>
      </c>
      <c r="M4">
        <v>3563132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12</v>
      </c>
      <c r="W4">
        <v>16</v>
      </c>
    </row>
    <row r="5" spans="1:23">
      <c r="A5">
        <v>1462745815</v>
      </c>
      <c r="B5">
        <v>12</v>
      </c>
      <c r="C5">
        <v>4</v>
      </c>
      <c r="D5">
        <v>102.4</v>
      </c>
      <c r="E5">
        <v>0</v>
      </c>
      <c r="F5">
        <v>100</v>
      </c>
      <c r="G5">
        <v>1.8</v>
      </c>
      <c r="H5">
        <v>0.5</v>
      </c>
      <c r="I5">
        <v>8.3</v>
      </c>
      <c r="J5">
        <v>4038320</v>
      </c>
      <c r="K5">
        <v>502492</v>
      </c>
      <c r="L5">
        <v>3702700</v>
      </c>
      <c r="M5">
        <v>3535828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16</v>
      </c>
    </row>
    <row r="6" spans="1:23">
      <c r="A6">
        <v>1462745819</v>
      </c>
      <c r="B6">
        <v>16</v>
      </c>
      <c r="C6">
        <v>4</v>
      </c>
      <c r="D6">
        <v>102.4</v>
      </c>
      <c r="E6">
        <v>0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574684</v>
      </c>
      <c r="L6">
        <v>3630508</v>
      </c>
      <c r="M6">
        <v>3463636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43</v>
      </c>
      <c r="T6">
        <v>0</v>
      </c>
      <c r="U6">
        <v>232</v>
      </c>
      <c r="V6">
        <v>0</v>
      </c>
      <c r="W6">
        <v>4128</v>
      </c>
    </row>
    <row r="7" spans="1:23">
      <c r="A7">
        <v>1462745823</v>
      </c>
      <c r="B7">
        <v>20</v>
      </c>
      <c r="C7">
        <v>4</v>
      </c>
      <c r="D7">
        <v>102.4</v>
      </c>
      <c r="E7">
        <v>0</v>
      </c>
      <c r="F7">
        <v>100</v>
      </c>
      <c r="G7">
        <v>1.8</v>
      </c>
      <c r="H7">
        <v>0.2</v>
      </c>
      <c r="I7">
        <v>10.8</v>
      </c>
      <c r="J7">
        <v>4038320</v>
      </c>
      <c r="K7">
        <v>602960</v>
      </c>
      <c r="L7">
        <v>3602240</v>
      </c>
      <c r="M7">
        <v>3435360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0</v>
      </c>
      <c r="T7">
        <v>8</v>
      </c>
      <c r="U7">
        <v>0</v>
      </c>
      <c r="V7">
        <v>8</v>
      </c>
      <c r="W7">
        <v>0</v>
      </c>
    </row>
    <row r="8" spans="1:23">
      <c r="A8">
        <v>1462745827</v>
      </c>
      <c r="B8">
        <v>24</v>
      </c>
      <c r="C8">
        <v>4</v>
      </c>
      <c r="D8">
        <v>102.4</v>
      </c>
      <c r="E8">
        <v>0.5</v>
      </c>
      <c r="F8">
        <v>100</v>
      </c>
      <c r="G8">
        <v>2</v>
      </c>
      <c r="H8">
        <v>0</v>
      </c>
      <c r="I8">
        <v>12.8</v>
      </c>
      <c r="J8">
        <v>4038320</v>
      </c>
      <c r="K8">
        <v>682228</v>
      </c>
      <c r="L8">
        <v>3522980</v>
      </c>
      <c r="M8">
        <v>3356092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68</v>
      </c>
      <c r="V8">
        <v>0</v>
      </c>
      <c r="W8">
        <v>52</v>
      </c>
    </row>
    <row r="9" spans="1:23">
      <c r="A9">
        <v>1462745831</v>
      </c>
      <c r="B9">
        <v>28</v>
      </c>
      <c r="C9">
        <v>4</v>
      </c>
      <c r="D9">
        <v>11.6</v>
      </c>
      <c r="E9">
        <v>0.3</v>
      </c>
      <c r="F9">
        <v>9.8</v>
      </c>
      <c r="G9">
        <v>1.8</v>
      </c>
      <c r="H9">
        <v>0.3</v>
      </c>
      <c r="I9">
        <v>12.8</v>
      </c>
      <c r="J9">
        <v>4038320</v>
      </c>
      <c r="K9">
        <v>684152</v>
      </c>
      <c r="L9">
        <v>3521060</v>
      </c>
      <c r="M9">
        <v>3354168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1462745835</v>
      </c>
      <c r="B10">
        <v>32</v>
      </c>
      <c r="C10">
        <v>4</v>
      </c>
      <c r="D10">
        <v>2</v>
      </c>
      <c r="E10">
        <v>0</v>
      </c>
      <c r="F10">
        <v>0.5</v>
      </c>
      <c r="G10">
        <v>1.7</v>
      </c>
      <c r="H10">
        <v>0</v>
      </c>
      <c r="I10">
        <v>12.8</v>
      </c>
      <c r="J10">
        <v>4038320</v>
      </c>
      <c r="K10">
        <v>684052</v>
      </c>
      <c r="L10">
        <v>3521188</v>
      </c>
      <c r="M10">
        <v>3354268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4</v>
      </c>
      <c r="U10">
        <v>104</v>
      </c>
      <c r="V10">
        <v>8</v>
      </c>
      <c r="W10">
        <v>556</v>
      </c>
    </row>
    <row r="11" spans="1:23">
      <c r="A11">
        <v>1462745839</v>
      </c>
      <c r="B11">
        <v>36</v>
      </c>
      <c r="C11">
        <v>4</v>
      </c>
      <c r="D11">
        <v>2.4</v>
      </c>
      <c r="E11">
        <v>0</v>
      </c>
      <c r="F11">
        <v>0.3</v>
      </c>
      <c r="G11">
        <v>2.3</v>
      </c>
      <c r="H11">
        <v>0</v>
      </c>
      <c r="I11">
        <v>12.8</v>
      </c>
      <c r="J11">
        <v>4038320</v>
      </c>
      <c r="K11">
        <v>684184</v>
      </c>
      <c r="L11">
        <v>3521064</v>
      </c>
      <c r="M11">
        <v>3354136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520</v>
      </c>
      <c r="V11">
        <v>0</v>
      </c>
      <c r="W11">
        <v>64</v>
      </c>
    </row>
    <row r="12" spans="1:23">
      <c r="A12">
        <v>1462745843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684084</v>
      </c>
      <c r="L12">
        <v>3521164</v>
      </c>
      <c r="M12">
        <v>3354236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1462745847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684068</v>
      </c>
      <c r="L13">
        <v>3521180</v>
      </c>
      <c r="M13">
        <v>3354252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1462745851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1.7</v>
      </c>
      <c r="H14">
        <v>0</v>
      </c>
      <c r="I14">
        <v>12.8</v>
      </c>
      <c r="J14">
        <v>4038320</v>
      </c>
      <c r="K14">
        <v>684068</v>
      </c>
      <c r="L14">
        <v>3521180</v>
      </c>
      <c r="M14">
        <v>3354252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1462745855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1.8</v>
      </c>
      <c r="H15">
        <v>0</v>
      </c>
      <c r="I15">
        <v>12.8</v>
      </c>
      <c r="J15">
        <v>4038320</v>
      </c>
      <c r="K15">
        <v>684100</v>
      </c>
      <c r="L15">
        <v>3521148</v>
      </c>
      <c r="M15">
        <v>3354220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1462745859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12.8</v>
      </c>
      <c r="J16">
        <v>4038320</v>
      </c>
      <c r="K16">
        <v>684100</v>
      </c>
      <c r="L16">
        <v>3521148</v>
      </c>
      <c r="M16">
        <v>3354220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22</v>
      </c>
      <c r="T16">
        <v>0</v>
      </c>
      <c r="U16">
        <v>100</v>
      </c>
      <c r="V16">
        <v>0</v>
      </c>
      <c r="W16">
        <v>1396</v>
      </c>
    </row>
    <row r="17" spans="1:23">
      <c r="A17">
        <v>1462745863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684412</v>
      </c>
      <c r="L17">
        <v>3520836</v>
      </c>
      <c r="M17">
        <v>3353908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1462745867</v>
      </c>
      <c r="B18">
        <v>64</v>
      </c>
      <c r="C18">
        <v>4</v>
      </c>
      <c r="D18">
        <v>2.4</v>
      </c>
      <c r="E18">
        <v>0</v>
      </c>
      <c r="F18">
        <v>0.5</v>
      </c>
      <c r="G18">
        <v>1.8</v>
      </c>
      <c r="H18">
        <v>0</v>
      </c>
      <c r="I18">
        <v>12.8</v>
      </c>
      <c r="J18">
        <v>4038320</v>
      </c>
      <c r="K18">
        <v>684452</v>
      </c>
      <c r="L18">
        <v>3520804</v>
      </c>
      <c r="M18">
        <v>3353868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20</v>
      </c>
    </row>
    <row r="19" spans="1:23">
      <c r="A19">
        <v>1462745871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1.5</v>
      </c>
      <c r="H19">
        <v>0</v>
      </c>
      <c r="I19">
        <v>12.8</v>
      </c>
      <c r="J19">
        <v>4038320</v>
      </c>
      <c r="K19">
        <v>684384</v>
      </c>
      <c r="L19">
        <v>3520872</v>
      </c>
      <c r="M19">
        <v>3353936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1462745875</v>
      </c>
      <c r="B20">
        <v>72</v>
      </c>
      <c r="C20">
        <v>4</v>
      </c>
      <c r="D20">
        <v>1.6</v>
      </c>
      <c r="E20">
        <v>0</v>
      </c>
      <c r="F20">
        <v>0</v>
      </c>
      <c r="G20">
        <v>2</v>
      </c>
      <c r="H20">
        <v>0</v>
      </c>
      <c r="I20">
        <v>12.8</v>
      </c>
      <c r="J20">
        <v>4038320</v>
      </c>
      <c r="K20">
        <v>684608</v>
      </c>
      <c r="L20">
        <v>3520648</v>
      </c>
      <c r="M20">
        <v>3353712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1462745879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684400</v>
      </c>
      <c r="L21">
        <v>3520856</v>
      </c>
      <c r="M21">
        <v>3353920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1462745883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684524</v>
      </c>
      <c r="L22">
        <v>3520732</v>
      </c>
      <c r="M22">
        <v>3353796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1462745887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12.8</v>
      </c>
      <c r="J23">
        <v>4038320</v>
      </c>
      <c r="K23">
        <v>684524</v>
      </c>
      <c r="L23">
        <v>3520732</v>
      </c>
      <c r="M23">
        <v>3353796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1462745891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12.8</v>
      </c>
      <c r="J24">
        <v>4038320</v>
      </c>
      <c r="K24">
        <v>684524</v>
      </c>
      <c r="L24">
        <v>3520732</v>
      </c>
      <c r="M24">
        <v>3353796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1462745895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684556</v>
      </c>
      <c r="L25">
        <v>3520700</v>
      </c>
      <c r="M25">
        <v>3353764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1462745899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684432</v>
      </c>
      <c r="L26">
        <v>3520824</v>
      </c>
      <c r="M26">
        <v>3353888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12</v>
      </c>
    </row>
    <row r="27" spans="1:23">
      <c r="A27">
        <v>1462745903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684456</v>
      </c>
      <c r="L27">
        <v>3520800</v>
      </c>
      <c r="M27">
        <v>3353864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1462745907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12.8</v>
      </c>
      <c r="J28">
        <v>4038320</v>
      </c>
      <c r="K28">
        <v>684456</v>
      </c>
      <c r="L28">
        <v>3520800</v>
      </c>
      <c r="M28">
        <v>3353864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1462745911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684556</v>
      </c>
      <c r="L29">
        <v>3520700</v>
      </c>
      <c r="M29">
        <v>3353764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1462745915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12.8</v>
      </c>
      <c r="J30">
        <v>4038320</v>
      </c>
      <c r="K30">
        <v>684432</v>
      </c>
      <c r="L30">
        <v>3520824</v>
      </c>
      <c r="M30">
        <v>3353888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1462745919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684680</v>
      </c>
      <c r="L31">
        <v>3520576</v>
      </c>
      <c r="M31">
        <v>3353640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1462745923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684680</v>
      </c>
      <c r="L32">
        <v>3520576</v>
      </c>
      <c r="M32">
        <v>3353640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1462745927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12.8</v>
      </c>
      <c r="J33">
        <v>4038320</v>
      </c>
      <c r="K33">
        <v>684588</v>
      </c>
      <c r="L33">
        <v>3520668</v>
      </c>
      <c r="M33">
        <v>3353732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1462745931</v>
      </c>
      <c r="B34">
        <v>128</v>
      </c>
      <c r="C34">
        <v>4</v>
      </c>
      <c r="D34">
        <v>2.4</v>
      </c>
      <c r="E34">
        <v>0</v>
      </c>
      <c r="F34">
        <v>0</v>
      </c>
      <c r="G34">
        <v>2</v>
      </c>
      <c r="H34">
        <v>0.3</v>
      </c>
      <c r="I34">
        <v>12.8</v>
      </c>
      <c r="J34">
        <v>4038320</v>
      </c>
      <c r="K34">
        <v>684464</v>
      </c>
      <c r="L34">
        <v>3520792</v>
      </c>
      <c r="M34">
        <v>3353856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1462745935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684588</v>
      </c>
      <c r="L35">
        <v>3520668</v>
      </c>
      <c r="M35">
        <v>3353732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1462745939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684440</v>
      </c>
      <c r="L36">
        <v>3520816</v>
      </c>
      <c r="M36">
        <v>3353880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1462745943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12.8</v>
      </c>
      <c r="J37">
        <v>4038320</v>
      </c>
      <c r="K37">
        <v>685212</v>
      </c>
      <c r="L37">
        <v>3520044</v>
      </c>
      <c r="M37">
        <v>3353108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1462745947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12.8</v>
      </c>
      <c r="J38">
        <v>4038320</v>
      </c>
      <c r="K38">
        <v>685120</v>
      </c>
      <c r="L38">
        <v>3520136</v>
      </c>
      <c r="M38">
        <v>3353200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1462745951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1.5</v>
      </c>
      <c r="H39">
        <v>0</v>
      </c>
      <c r="I39">
        <v>12.8</v>
      </c>
      <c r="J39">
        <v>4038320</v>
      </c>
      <c r="K39">
        <v>684996</v>
      </c>
      <c r="L39">
        <v>3520260</v>
      </c>
      <c r="M39">
        <v>3353324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1462745955</v>
      </c>
      <c r="B40">
        <v>152</v>
      </c>
      <c r="C40">
        <v>4</v>
      </c>
      <c r="D40">
        <v>2</v>
      </c>
      <c r="E40">
        <v>0</v>
      </c>
      <c r="F40">
        <v>0</v>
      </c>
      <c r="G40">
        <v>1.7</v>
      </c>
      <c r="H40">
        <v>0</v>
      </c>
      <c r="I40">
        <v>12.8</v>
      </c>
      <c r="J40">
        <v>4038320</v>
      </c>
      <c r="K40">
        <v>684996</v>
      </c>
      <c r="L40">
        <v>3520260</v>
      </c>
      <c r="M40">
        <v>3353324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1462745959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685028</v>
      </c>
      <c r="L41">
        <v>3520228</v>
      </c>
      <c r="M41">
        <v>3353292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1462745963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688752</v>
      </c>
      <c r="L42">
        <v>3516504</v>
      </c>
      <c r="M42">
        <v>3349568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1462745967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688504</v>
      </c>
      <c r="L43">
        <v>3516752</v>
      </c>
      <c r="M43">
        <v>3349816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1462745971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688504</v>
      </c>
      <c r="L44">
        <v>3516752</v>
      </c>
      <c r="M44">
        <v>3349816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1462745975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688536</v>
      </c>
      <c r="L45">
        <v>3516720</v>
      </c>
      <c r="M45">
        <v>3349784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1462745979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688504</v>
      </c>
      <c r="L46">
        <v>3516752</v>
      </c>
      <c r="M46">
        <v>3349816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1462745983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688752</v>
      </c>
      <c r="L47">
        <v>3516504</v>
      </c>
      <c r="M47">
        <v>3349568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1462745987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688504</v>
      </c>
      <c r="L48">
        <v>3516752</v>
      </c>
      <c r="M48">
        <v>3349816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1462745991</v>
      </c>
      <c r="B49">
        <v>188</v>
      </c>
      <c r="C49">
        <v>4</v>
      </c>
      <c r="D49">
        <v>2</v>
      </c>
      <c r="E49">
        <v>0</v>
      </c>
      <c r="F49">
        <v>0</v>
      </c>
      <c r="G49">
        <v>1.7</v>
      </c>
      <c r="H49">
        <v>0.2</v>
      </c>
      <c r="I49">
        <v>12.9</v>
      </c>
      <c r="J49">
        <v>4038320</v>
      </c>
      <c r="K49">
        <v>688660</v>
      </c>
      <c r="L49">
        <v>3516596</v>
      </c>
      <c r="M49">
        <v>3349660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1462745995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1.8</v>
      </c>
      <c r="H50">
        <v>0</v>
      </c>
      <c r="I50">
        <v>12.9</v>
      </c>
      <c r="J50">
        <v>4038320</v>
      </c>
      <c r="K50">
        <v>688684</v>
      </c>
      <c r="L50">
        <v>3516572</v>
      </c>
      <c r="M50">
        <v>3349636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1462745999</v>
      </c>
      <c r="B51">
        <v>196</v>
      </c>
      <c r="C51">
        <v>4</v>
      </c>
      <c r="D51">
        <v>2.4</v>
      </c>
      <c r="E51">
        <v>0</v>
      </c>
      <c r="F51">
        <v>0.3</v>
      </c>
      <c r="G51">
        <v>1.8</v>
      </c>
      <c r="H51">
        <v>0.2</v>
      </c>
      <c r="I51">
        <v>12.9</v>
      </c>
      <c r="J51">
        <v>4038320</v>
      </c>
      <c r="K51">
        <v>688660</v>
      </c>
      <c r="L51">
        <v>3516604</v>
      </c>
      <c r="M51">
        <v>3349660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1462746003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688724</v>
      </c>
      <c r="L52">
        <v>3516540</v>
      </c>
      <c r="M52">
        <v>3349596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1462746007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688848</v>
      </c>
      <c r="L53">
        <v>3516416</v>
      </c>
      <c r="M53">
        <v>3349472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1462746011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688840</v>
      </c>
      <c r="L54">
        <v>3516424</v>
      </c>
      <c r="M54">
        <v>3349480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1462746015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688864</v>
      </c>
      <c r="L55">
        <v>3516400</v>
      </c>
      <c r="M55">
        <v>3349456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1462746019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688996</v>
      </c>
      <c r="L56">
        <v>3516268</v>
      </c>
      <c r="M56">
        <v>3349324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1462746023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689012</v>
      </c>
      <c r="L57">
        <v>3516252</v>
      </c>
      <c r="M57">
        <v>3349308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1462746027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689012</v>
      </c>
      <c r="L58">
        <v>3516252</v>
      </c>
      <c r="M58">
        <v>3349308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1462746031</v>
      </c>
      <c r="B59">
        <v>228</v>
      </c>
      <c r="C59">
        <v>4</v>
      </c>
      <c r="D59">
        <v>2</v>
      </c>
      <c r="E59">
        <v>0</v>
      </c>
      <c r="F59">
        <v>0</v>
      </c>
      <c r="G59">
        <v>1.8</v>
      </c>
      <c r="H59">
        <v>0.2</v>
      </c>
      <c r="I59">
        <v>12.9</v>
      </c>
      <c r="J59">
        <v>4038320</v>
      </c>
      <c r="K59">
        <v>689028</v>
      </c>
      <c r="L59">
        <v>3516236</v>
      </c>
      <c r="M59">
        <v>3349292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8</v>
      </c>
    </row>
    <row r="60" spans="1:23">
      <c r="A60">
        <v>1462746035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689160</v>
      </c>
      <c r="L60">
        <v>3516104</v>
      </c>
      <c r="M60">
        <v>3349160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1462746039</v>
      </c>
      <c r="B61">
        <v>236</v>
      </c>
      <c r="C61">
        <v>4</v>
      </c>
      <c r="D61">
        <v>1.2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689028</v>
      </c>
      <c r="L61">
        <v>3516236</v>
      </c>
      <c r="M61">
        <v>3349292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1462746043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689072</v>
      </c>
      <c r="L62">
        <v>3516192</v>
      </c>
      <c r="M62">
        <v>3349248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1462746047</v>
      </c>
      <c r="B63">
        <v>244</v>
      </c>
      <c r="C63">
        <v>4</v>
      </c>
      <c r="D63">
        <v>39.6</v>
      </c>
      <c r="E63">
        <v>39</v>
      </c>
      <c r="F63">
        <v>0</v>
      </c>
      <c r="G63">
        <v>1.8</v>
      </c>
      <c r="H63">
        <v>0</v>
      </c>
      <c r="I63">
        <v>13</v>
      </c>
      <c r="J63">
        <v>4038320</v>
      </c>
      <c r="K63">
        <v>692260</v>
      </c>
      <c r="L63">
        <v>3513024</v>
      </c>
      <c r="M63">
        <v>3346060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1462746051</v>
      </c>
      <c r="B64">
        <v>248</v>
      </c>
      <c r="C64">
        <v>4</v>
      </c>
      <c r="D64">
        <v>56</v>
      </c>
      <c r="E64">
        <v>53.7</v>
      </c>
      <c r="F64">
        <v>1.5</v>
      </c>
      <c r="G64">
        <v>2</v>
      </c>
      <c r="H64">
        <v>0.5</v>
      </c>
      <c r="I64">
        <v>13.1</v>
      </c>
      <c r="J64">
        <v>4038320</v>
      </c>
      <c r="K64">
        <v>695028</v>
      </c>
      <c r="L64">
        <v>3510284</v>
      </c>
      <c r="M64">
        <v>3343292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1462746055</v>
      </c>
      <c r="B65">
        <v>252</v>
      </c>
      <c r="C65">
        <v>4</v>
      </c>
      <c r="D65">
        <v>37.2</v>
      </c>
      <c r="E65">
        <v>35.8</v>
      </c>
      <c r="F65">
        <v>0.3</v>
      </c>
      <c r="G65">
        <v>1.8</v>
      </c>
      <c r="H65">
        <v>0</v>
      </c>
      <c r="I65">
        <v>13.1</v>
      </c>
      <c r="J65">
        <v>4038320</v>
      </c>
      <c r="K65">
        <v>694840</v>
      </c>
      <c r="L65">
        <v>3510484</v>
      </c>
      <c r="M65">
        <v>3343480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1462746059</v>
      </c>
      <c r="B66">
        <v>256</v>
      </c>
      <c r="C66">
        <v>4</v>
      </c>
      <c r="D66">
        <v>45.2</v>
      </c>
      <c r="E66">
        <v>44.3</v>
      </c>
      <c r="F66">
        <v>0.3</v>
      </c>
      <c r="G66">
        <v>1.5</v>
      </c>
      <c r="H66">
        <v>0</v>
      </c>
      <c r="I66">
        <v>13.1</v>
      </c>
      <c r="J66">
        <v>4038320</v>
      </c>
      <c r="K66">
        <v>694656</v>
      </c>
      <c r="L66">
        <v>3510676</v>
      </c>
      <c r="M66">
        <v>3343664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1462746063</v>
      </c>
      <c r="B67">
        <v>260</v>
      </c>
      <c r="C67">
        <v>4</v>
      </c>
      <c r="D67">
        <v>50.8</v>
      </c>
      <c r="E67">
        <v>49.9</v>
      </c>
      <c r="F67">
        <v>0.3</v>
      </c>
      <c r="G67">
        <v>1.8</v>
      </c>
      <c r="H67">
        <v>0</v>
      </c>
      <c r="I67">
        <v>13.1</v>
      </c>
      <c r="J67">
        <v>4038320</v>
      </c>
      <c r="K67">
        <v>694712</v>
      </c>
      <c r="L67">
        <v>3510644</v>
      </c>
      <c r="M67">
        <v>3343608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1462746067</v>
      </c>
      <c r="B68">
        <v>264</v>
      </c>
      <c r="C68">
        <v>4</v>
      </c>
      <c r="D68">
        <v>41.2</v>
      </c>
      <c r="E68">
        <v>40.1</v>
      </c>
      <c r="F68">
        <v>0.5</v>
      </c>
      <c r="G68">
        <v>1.5</v>
      </c>
      <c r="H68">
        <v>0</v>
      </c>
      <c r="I68">
        <v>13.1</v>
      </c>
      <c r="J68">
        <v>4038320</v>
      </c>
      <c r="K68">
        <v>695248</v>
      </c>
      <c r="L68">
        <v>3510140</v>
      </c>
      <c r="M68">
        <v>3343072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1462746071</v>
      </c>
      <c r="B69">
        <v>268</v>
      </c>
      <c r="C69">
        <v>4</v>
      </c>
      <c r="D69">
        <v>50.8</v>
      </c>
      <c r="E69">
        <v>50.1</v>
      </c>
      <c r="F69">
        <v>0.5</v>
      </c>
      <c r="G69">
        <v>1.5</v>
      </c>
      <c r="H69">
        <v>0.3</v>
      </c>
      <c r="I69">
        <v>13.1</v>
      </c>
      <c r="J69">
        <v>4038320</v>
      </c>
      <c r="K69">
        <v>695088</v>
      </c>
      <c r="L69">
        <v>3510336</v>
      </c>
      <c r="M69">
        <v>3343232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1462746075</v>
      </c>
      <c r="B70">
        <v>272</v>
      </c>
      <c r="C70">
        <v>4</v>
      </c>
      <c r="D70">
        <v>55.6</v>
      </c>
      <c r="E70">
        <v>54.9</v>
      </c>
      <c r="F70">
        <v>0.3</v>
      </c>
      <c r="G70">
        <v>1.5</v>
      </c>
      <c r="H70">
        <v>0</v>
      </c>
      <c r="I70">
        <v>13.1</v>
      </c>
      <c r="J70">
        <v>4038320</v>
      </c>
      <c r="K70">
        <v>697292</v>
      </c>
      <c r="L70">
        <v>3508164</v>
      </c>
      <c r="M70">
        <v>3341028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1462746079</v>
      </c>
      <c r="B71">
        <v>276</v>
      </c>
      <c r="C71">
        <v>4</v>
      </c>
      <c r="D71">
        <v>51.6</v>
      </c>
      <c r="E71">
        <v>49.7</v>
      </c>
      <c r="F71">
        <v>1</v>
      </c>
      <c r="G71">
        <v>2.5</v>
      </c>
      <c r="H71">
        <v>0</v>
      </c>
      <c r="I71">
        <v>13.1</v>
      </c>
      <c r="J71">
        <v>4038320</v>
      </c>
      <c r="K71">
        <v>697444</v>
      </c>
      <c r="L71">
        <v>3508040</v>
      </c>
      <c r="M71">
        <v>3340876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1462746083</v>
      </c>
      <c r="B72">
        <v>280</v>
      </c>
      <c r="C72">
        <v>4</v>
      </c>
      <c r="D72">
        <v>55.6</v>
      </c>
      <c r="E72">
        <v>54.4</v>
      </c>
      <c r="F72">
        <v>0.8</v>
      </c>
      <c r="G72">
        <v>1.8</v>
      </c>
      <c r="H72">
        <v>0</v>
      </c>
      <c r="I72">
        <v>13.1</v>
      </c>
      <c r="J72">
        <v>4038320</v>
      </c>
      <c r="K72">
        <v>697692</v>
      </c>
      <c r="L72">
        <v>3507816</v>
      </c>
      <c r="M72">
        <v>3340628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1462746087</v>
      </c>
      <c r="B73">
        <v>284</v>
      </c>
      <c r="C73">
        <v>4</v>
      </c>
      <c r="D73">
        <v>46.4</v>
      </c>
      <c r="E73">
        <v>44.9</v>
      </c>
      <c r="F73">
        <v>0.8</v>
      </c>
      <c r="G73">
        <v>1.8</v>
      </c>
      <c r="H73">
        <v>0</v>
      </c>
      <c r="I73">
        <v>13.1</v>
      </c>
      <c r="J73">
        <v>4038320</v>
      </c>
      <c r="K73">
        <v>697588</v>
      </c>
      <c r="L73">
        <v>3507944</v>
      </c>
      <c r="M73">
        <v>3340732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1462746091</v>
      </c>
      <c r="B74">
        <v>288</v>
      </c>
      <c r="C74">
        <v>4</v>
      </c>
      <c r="D74">
        <v>48.4</v>
      </c>
      <c r="E74">
        <v>48.2</v>
      </c>
      <c r="F74">
        <v>0</v>
      </c>
      <c r="G74">
        <v>1.5</v>
      </c>
      <c r="H74">
        <v>0.2</v>
      </c>
      <c r="I74">
        <v>13.1</v>
      </c>
      <c r="J74">
        <v>4038320</v>
      </c>
      <c r="K74">
        <v>697520</v>
      </c>
      <c r="L74">
        <v>3508032</v>
      </c>
      <c r="M74">
        <v>3340800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1462746095</v>
      </c>
      <c r="B75">
        <v>292</v>
      </c>
      <c r="C75">
        <v>4</v>
      </c>
      <c r="D75">
        <v>41.6</v>
      </c>
      <c r="E75">
        <v>40.6</v>
      </c>
      <c r="F75">
        <v>0.5</v>
      </c>
      <c r="G75">
        <v>1.5</v>
      </c>
      <c r="H75">
        <v>0</v>
      </c>
      <c r="I75">
        <v>13.1</v>
      </c>
      <c r="J75">
        <v>4038320</v>
      </c>
      <c r="K75">
        <v>697472</v>
      </c>
      <c r="L75">
        <v>3508104</v>
      </c>
      <c r="M75">
        <v>3340848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1462746099</v>
      </c>
      <c r="B76">
        <v>296</v>
      </c>
      <c r="C76">
        <v>4</v>
      </c>
      <c r="D76">
        <v>49.6</v>
      </c>
      <c r="E76">
        <v>48.8</v>
      </c>
      <c r="F76">
        <v>0.3</v>
      </c>
      <c r="G76">
        <v>1.5</v>
      </c>
      <c r="H76">
        <v>0</v>
      </c>
      <c r="I76">
        <v>13.1</v>
      </c>
      <c r="J76">
        <v>4038320</v>
      </c>
      <c r="K76">
        <v>697476</v>
      </c>
      <c r="L76">
        <v>3508256</v>
      </c>
      <c r="M76">
        <v>3340844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1462746103</v>
      </c>
      <c r="B77">
        <v>300</v>
      </c>
      <c r="C77">
        <v>4</v>
      </c>
      <c r="D77">
        <v>41.2</v>
      </c>
      <c r="E77">
        <v>40.3</v>
      </c>
      <c r="F77">
        <v>0.5</v>
      </c>
      <c r="G77">
        <v>1.5</v>
      </c>
      <c r="H77">
        <v>0</v>
      </c>
      <c r="I77">
        <v>13.2</v>
      </c>
      <c r="J77">
        <v>4038320</v>
      </c>
      <c r="K77">
        <v>700216</v>
      </c>
      <c r="L77">
        <v>3505532</v>
      </c>
      <c r="M77">
        <v>3338104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1462746107</v>
      </c>
      <c r="B78">
        <v>304</v>
      </c>
      <c r="C78">
        <v>4</v>
      </c>
      <c r="D78">
        <v>40</v>
      </c>
      <c r="E78">
        <v>38.5</v>
      </c>
      <c r="F78">
        <v>0.8</v>
      </c>
      <c r="G78">
        <v>1.5</v>
      </c>
      <c r="H78">
        <v>0</v>
      </c>
      <c r="I78">
        <v>13.2</v>
      </c>
      <c r="J78">
        <v>4038320</v>
      </c>
      <c r="K78">
        <v>700296</v>
      </c>
      <c r="L78">
        <v>3505472</v>
      </c>
      <c r="M78">
        <v>3338024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172</v>
      </c>
      <c r="V78">
        <v>0</v>
      </c>
      <c r="W78">
        <v>28</v>
      </c>
    </row>
    <row r="79" spans="1:23">
      <c r="A79">
        <v>1462746111</v>
      </c>
      <c r="B79">
        <v>308</v>
      </c>
      <c r="C79">
        <v>4</v>
      </c>
      <c r="D79">
        <v>58.4</v>
      </c>
      <c r="E79">
        <v>57.6</v>
      </c>
      <c r="F79">
        <v>0</v>
      </c>
      <c r="G79">
        <v>1.8</v>
      </c>
      <c r="H79">
        <v>0.3</v>
      </c>
      <c r="I79">
        <v>13.2</v>
      </c>
      <c r="J79">
        <v>4038320</v>
      </c>
      <c r="K79">
        <v>700644</v>
      </c>
      <c r="L79">
        <v>3505140</v>
      </c>
      <c r="M79">
        <v>3337676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1462746115</v>
      </c>
      <c r="B80">
        <v>312</v>
      </c>
      <c r="C80">
        <v>4</v>
      </c>
      <c r="D80">
        <v>45.6</v>
      </c>
      <c r="E80">
        <v>45</v>
      </c>
      <c r="F80">
        <v>0.3</v>
      </c>
      <c r="G80">
        <v>1.5</v>
      </c>
      <c r="H80">
        <v>0</v>
      </c>
      <c r="I80">
        <v>13.2</v>
      </c>
      <c r="J80">
        <v>4038320</v>
      </c>
      <c r="K80">
        <v>700060</v>
      </c>
      <c r="L80">
        <v>3505760</v>
      </c>
      <c r="M80">
        <v>3338260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1462746119</v>
      </c>
      <c r="B81">
        <v>316</v>
      </c>
      <c r="C81">
        <v>4</v>
      </c>
      <c r="D81">
        <v>59.6</v>
      </c>
      <c r="E81">
        <v>58.7</v>
      </c>
      <c r="F81">
        <v>0.5</v>
      </c>
      <c r="G81">
        <v>1.8</v>
      </c>
      <c r="H81">
        <v>0</v>
      </c>
      <c r="I81">
        <v>13.2</v>
      </c>
      <c r="J81">
        <v>4038320</v>
      </c>
      <c r="K81">
        <v>700400</v>
      </c>
      <c r="L81">
        <v>3505464</v>
      </c>
      <c r="M81">
        <v>3337920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1462746123</v>
      </c>
      <c r="B82">
        <v>320</v>
      </c>
      <c r="C82">
        <v>4</v>
      </c>
      <c r="D82">
        <v>45.6</v>
      </c>
      <c r="E82">
        <v>44.4</v>
      </c>
      <c r="F82">
        <v>0.8</v>
      </c>
      <c r="G82">
        <v>1.8</v>
      </c>
      <c r="H82">
        <v>0</v>
      </c>
      <c r="I82">
        <v>13.2</v>
      </c>
      <c r="J82">
        <v>4038320</v>
      </c>
      <c r="K82">
        <v>700368</v>
      </c>
      <c r="L82">
        <v>3505516</v>
      </c>
      <c r="M82">
        <v>3337952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  <row r="83" spans="1:23">
      <c r="A83">
        <v>1462746127</v>
      </c>
      <c r="B83">
        <v>324</v>
      </c>
      <c r="C83">
        <v>4</v>
      </c>
      <c r="D83">
        <v>54.4</v>
      </c>
      <c r="E83">
        <v>54.7</v>
      </c>
      <c r="F83">
        <v>0</v>
      </c>
      <c r="G83">
        <v>1.5</v>
      </c>
      <c r="H83">
        <v>0</v>
      </c>
      <c r="I83">
        <v>13.2</v>
      </c>
      <c r="J83">
        <v>4038320</v>
      </c>
      <c r="K83">
        <v>700028</v>
      </c>
      <c r="L83">
        <v>3505880</v>
      </c>
      <c r="M83">
        <v>3338292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1462746131</v>
      </c>
      <c r="B84">
        <v>328</v>
      </c>
      <c r="C84">
        <v>4</v>
      </c>
      <c r="D84">
        <v>48.8</v>
      </c>
      <c r="E84">
        <v>47.5</v>
      </c>
      <c r="F84">
        <v>0.5</v>
      </c>
      <c r="G84">
        <v>1.8</v>
      </c>
      <c r="H84">
        <v>0.2</v>
      </c>
      <c r="I84">
        <v>13.2</v>
      </c>
      <c r="J84">
        <v>4038320</v>
      </c>
      <c r="K84">
        <v>699968</v>
      </c>
      <c r="L84">
        <v>3505956</v>
      </c>
      <c r="M84">
        <v>3338352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1462746135</v>
      </c>
      <c r="B85">
        <v>332</v>
      </c>
      <c r="C85">
        <v>4</v>
      </c>
      <c r="D85">
        <v>46.8</v>
      </c>
      <c r="E85">
        <v>45.9</v>
      </c>
      <c r="F85">
        <v>0.5</v>
      </c>
      <c r="G85">
        <v>1.8</v>
      </c>
      <c r="H85">
        <v>0</v>
      </c>
      <c r="I85">
        <v>13.2</v>
      </c>
      <c r="J85">
        <v>4038320</v>
      </c>
      <c r="K85">
        <v>699740</v>
      </c>
      <c r="L85">
        <v>3506200</v>
      </c>
      <c r="M85">
        <v>3338580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12</v>
      </c>
    </row>
    <row r="86" spans="1:23">
      <c r="A86">
        <v>1462746139</v>
      </c>
      <c r="B86">
        <v>336</v>
      </c>
      <c r="C86">
        <v>4</v>
      </c>
      <c r="D86">
        <v>50.8</v>
      </c>
      <c r="E86">
        <v>49.4</v>
      </c>
      <c r="F86">
        <v>0.8</v>
      </c>
      <c r="G86">
        <v>1.7</v>
      </c>
      <c r="H86">
        <v>0</v>
      </c>
      <c r="I86">
        <v>13.2</v>
      </c>
      <c r="J86">
        <v>4038320</v>
      </c>
      <c r="K86">
        <v>699560</v>
      </c>
      <c r="L86">
        <v>3506404</v>
      </c>
      <c r="M86">
        <v>3338760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1462746143</v>
      </c>
      <c r="B87">
        <v>340</v>
      </c>
      <c r="C87">
        <v>4</v>
      </c>
      <c r="D87">
        <v>42.8</v>
      </c>
      <c r="E87">
        <v>42</v>
      </c>
      <c r="F87">
        <v>0</v>
      </c>
      <c r="G87">
        <v>1.5</v>
      </c>
      <c r="H87">
        <v>0</v>
      </c>
      <c r="I87">
        <v>13.2</v>
      </c>
      <c r="J87">
        <v>4038320</v>
      </c>
      <c r="K87">
        <v>702220</v>
      </c>
      <c r="L87">
        <v>3503756</v>
      </c>
      <c r="M87">
        <v>3336100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1462746147</v>
      </c>
      <c r="B88">
        <v>344</v>
      </c>
      <c r="C88">
        <v>4</v>
      </c>
      <c r="D88">
        <v>39.6</v>
      </c>
      <c r="E88">
        <v>38.5</v>
      </c>
      <c r="F88">
        <v>0.3</v>
      </c>
      <c r="G88">
        <v>1.5</v>
      </c>
      <c r="H88">
        <v>0</v>
      </c>
      <c r="I88">
        <v>13.2</v>
      </c>
      <c r="J88">
        <v>4038320</v>
      </c>
      <c r="K88">
        <v>701968</v>
      </c>
      <c r="L88">
        <v>3504032</v>
      </c>
      <c r="M88">
        <v>3336352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1462746151</v>
      </c>
      <c r="B89">
        <v>348</v>
      </c>
      <c r="C89">
        <v>4</v>
      </c>
      <c r="D89">
        <v>56</v>
      </c>
      <c r="E89">
        <v>54.8</v>
      </c>
      <c r="F89">
        <v>0.3</v>
      </c>
      <c r="G89">
        <v>1.8</v>
      </c>
      <c r="H89">
        <v>0.2</v>
      </c>
      <c r="I89">
        <v>13.2</v>
      </c>
      <c r="J89">
        <v>4038320</v>
      </c>
      <c r="K89">
        <v>701948</v>
      </c>
      <c r="L89">
        <v>3504072</v>
      </c>
      <c r="M89">
        <v>3336372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1462746155</v>
      </c>
      <c r="B90">
        <v>352</v>
      </c>
      <c r="C90">
        <v>4</v>
      </c>
      <c r="D90">
        <v>50.8</v>
      </c>
      <c r="E90">
        <v>50.4</v>
      </c>
      <c r="F90">
        <v>0</v>
      </c>
      <c r="G90">
        <v>1.8</v>
      </c>
      <c r="H90">
        <v>0</v>
      </c>
      <c r="I90">
        <v>13.3</v>
      </c>
      <c r="J90">
        <v>4038320</v>
      </c>
      <c r="K90">
        <v>704668</v>
      </c>
      <c r="L90">
        <v>3501368</v>
      </c>
      <c r="M90">
        <v>3333652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1462746159</v>
      </c>
      <c r="B91">
        <v>356</v>
      </c>
      <c r="C91">
        <v>4</v>
      </c>
      <c r="D91">
        <v>54</v>
      </c>
      <c r="E91">
        <v>53.2</v>
      </c>
      <c r="F91">
        <v>0.5</v>
      </c>
      <c r="G91">
        <v>1.5</v>
      </c>
      <c r="H91">
        <v>0</v>
      </c>
      <c r="I91">
        <v>13.3</v>
      </c>
      <c r="J91">
        <v>4038320</v>
      </c>
      <c r="K91">
        <v>704580</v>
      </c>
      <c r="L91">
        <v>3501476</v>
      </c>
      <c r="M91">
        <v>3333740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1462746163</v>
      </c>
      <c r="B92">
        <v>360</v>
      </c>
      <c r="C92">
        <v>4</v>
      </c>
      <c r="D92">
        <v>44.4</v>
      </c>
      <c r="E92">
        <v>42.5</v>
      </c>
      <c r="F92">
        <v>0.8</v>
      </c>
      <c r="G92">
        <v>2</v>
      </c>
      <c r="H92">
        <v>0</v>
      </c>
      <c r="I92">
        <v>13.3</v>
      </c>
      <c r="J92">
        <v>4038320</v>
      </c>
      <c r="K92">
        <v>705868</v>
      </c>
      <c r="L92">
        <v>3500204</v>
      </c>
      <c r="M92">
        <v>3332452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8</v>
      </c>
    </row>
    <row r="93" spans="1:23">
      <c r="A93">
        <v>1462746167</v>
      </c>
      <c r="B93">
        <v>364</v>
      </c>
      <c r="C93">
        <v>4</v>
      </c>
      <c r="D93">
        <v>46.4</v>
      </c>
      <c r="E93">
        <v>46.7</v>
      </c>
      <c r="F93">
        <v>0.3</v>
      </c>
      <c r="G93">
        <v>1.5</v>
      </c>
      <c r="H93">
        <v>0</v>
      </c>
      <c r="I93">
        <v>13.3</v>
      </c>
      <c r="J93">
        <v>4038320</v>
      </c>
      <c r="K93">
        <v>705936</v>
      </c>
      <c r="L93">
        <v>3500136</v>
      </c>
      <c r="M93">
        <v>3332384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1462746171</v>
      </c>
      <c r="B94">
        <v>368</v>
      </c>
      <c r="C94">
        <v>4</v>
      </c>
      <c r="D94">
        <v>40.8</v>
      </c>
      <c r="E94">
        <v>37.7</v>
      </c>
      <c r="F94">
        <v>2.5</v>
      </c>
      <c r="G94">
        <v>1.5</v>
      </c>
      <c r="H94">
        <v>0</v>
      </c>
      <c r="I94">
        <v>13.3</v>
      </c>
      <c r="J94">
        <v>4038320</v>
      </c>
      <c r="K94">
        <v>705448</v>
      </c>
      <c r="L94">
        <v>3500652</v>
      </c>
      <c r="M94">
        <v>3332872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104</v>
      </c>
      <c r="V94">
        <v>0</v>
      </c>
      <c r="W94">
        <v>0</v>
      </c>
    </row>
    <row r="95" spans="1:23">
      <c r="A95">
        <v>1462746175</v>
      </c>
      <c r="B95">
        <v>372</v>
      </c>
      <c r="C95">
        <v>4</v>
      </c>
      <c r="D95">
        <v>39.6</v>
      </c>
      <c r="E95">
        <v>37.2</v>
      </c>
      <c r="F95">
        <v>0.8</v>
      </c>
      <c r="G95">
        <v>2.5</v>
      </c>
      <c r="H95">
        <v>0.3</v>
      </c>
      <c r="I95">
        <v>13.3</v>
      </c>
      <c r="J95">
        <v>4038320</v>
      </c>
      <c r="K95">
        <v>706104</v>
      </c>
      <c r="L95">
        <v>3500008</v>
      </c>
      <c r="M95">
        <v>3332216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1462746179</v>
      </c>
      <c r="B96">
        <v>376</v>
      </c>
      <c r="C96">
        <v>4</v>
      </c>
      <c r="D96">
        <v>41.6</v>
      </c>
      <c r="E96">
        <v>39.7</v>
      </c>
      <c r="F96">
        <v>1</v>
      </c>
      <c r="G96">
        <v>1.8</v>
      </c>
      <c r="H96">
        <v>0</v>
      </c>
      <c r="I96">
        <v>13.3</v>
      </c>
      <c r="J96">
        <v>4038320</v>
      </c>
      <c r="K96">
        <v>706432</v>
      </c>
      <c r="L96">
        <v>3499704</v>
      </c>
      <c r="M96">
        <v>3331888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1462746183</v>
      </c>
      <c r="B97">
        <v>380</v>
      </c>
      <c r="C97">
        <v>4</v>
      </c>
      <c r="D97">
        <v>42.4</v>
      </c>
      <c r="E97">
        <v>39.5</v>
      </c>
      <c r="F97">
        <v>2.3</v>
      </c>
      <c r="G97">
        <v>1.5</v>
      </c>
      <c r="H97">
        <v>0</v>
      </c>
      <c r="I97">
        <v>13.4</v>
      </c>
      <c r="J97">
        <v>4038320</v>
      </c>
      <c r="K97">
        <v>707376</v>
      </c>
      <c r="L97">
        <v>3498772</v>
      </c>
      <c r="M97">
        <v>3330944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1462746187</v>
      </c>
      <c r="B98">
        <v>384</v>
      </c>
      <c r="C98">
        <v>4</v>
      </c>
      <c r="D98">
        <v>40.8</v>
      </c>
      <c r="E98">
        <v>39.9</v>
      </c>
      <c r="F98">
        <v>0.5</v>
      </c>
      <c r="G98">
        <v>1.8</v>
      </c>
      <c r="H98">
        <v>0</v>
      </c>
      <c r="I98">
        <v>13.4</v>
      </c>
      <c r="J98">
        <v>4038320</v>
      </c>
      <c r="K98">
        <v>707852</v>
      </c>
      <c r="L98">
        <v>3498316</v>
      </c>
      <c r="M98">
        <v>3330468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1462746191</v>
      </c>
      <c r="B99">
        <v>388</v>
      </c>
      <c r="C99">
        <v>4</v>
      </c>
      <c r="D99">
        <v>50.8</v>
      </c>
      <c r="E99">
        <v>49.3</v>
      </c>
      <c r="F99">
        <v>1</v>
      </c>
      <c r="G99">
        <v>1.8</v>
      </c>
      <c r="H99">
        <v>0</v>
      </c>
      <c r="I99">
        <v>13.4</v>
      </c>
      <c r="J99">
        <v>4038320</v>
      </c>
      <c r="K99">
        <v>708160</v>
      </c>
      <c r="L99">
        <v>3498040</v>
      </c>
      <c r="M99">
        <v>3330160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1462746195</v>
      </c>
      <c r="B100">
        <v>392</v>
      </c>
      <c r="C100">
        <v>4</v>
      </c>
      <c r="D100">
        <v>42.8</v>
      </c>
      <c r="E100">
        <v>41.8</v>
      </c>
      <c r="F100">
        <v>0.8</v>
      </c>
      <c r="G100">
        <v>1.8</v>
      </c>
      <c r="H100">
        <v>0</v>
      </c>
      <c r="I100">
        <v>13.4</v>
      </c>
      <c r="J100">
        <v>4038320</v>
      </c>
      <c r="K100">
        <v>708428</v>
      </c>
      <c r="L100">
        <v>3497792</v>
      </c>
      <c r="M100">
        <v>3329892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1462746199</v>
      </c>
      <c r="B101">
        <v>396</v>
      </c>
      <c r="C101">
        <v>4</v>
      </c>
      <c r="D101">
        <v>45.2</v>
      </c>
      <c r="E101">
        <v>43.2</v>
      </c>
      <c r="F101">
        <v>1.5</v>
      </c>
      <c r="G101">
        <v>1.8</v>
      </c>
      <c r="H101">
        <v>0.3</v>
      </c>
      <c r="I101">
        <v>13.4</v>
      </c>
      <c r="J101">
        <v>4038320</v>
      </c>
      <c r="K101">
        <v>709156</v>
      </c>
      <c r="L101">
        <v>3497080</v>
      </c>
      <c r="M101">
        <v>3329164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5</v>
      </c>
      <c r="T101">
        <v>0</v>
      </c>
      <c r="U101">
        <v>128</v>
      </c>
      <c r="V101">
        <v>0</v>
      </c>
      <c r="W101">
        <v>0</v>
      </c>
    </row>
    <row r="102" spans="1:23">
      <c r="A102">
        <v>1462746203</v>
      </c>
      <c r="B102">
        <v>400</v>
      </c>
      <c r="C102">
        <v>4</v>
      </c>
      <c r="D102">
        <v>36</v>
      </c>
      <c r="E102">
        <v>34.9</v>
      </c>
      <c r="F102">
        <v>0.5</v>
      </c>
      <c r="G102">
        <v>1.3</v>
      </c>
      <c r="H102">
        <v>0</v>
      </c>
      <c r="I102">
        <v>13.5</v>
      </c>
      <c r="J102">
        <v>4038320</v>
      </c>
      <c r="K102">
        <v>711940</v>
      </c>
      <c r="L102">
        <v>3494316</v>
      </c>
      <c r="M102">
        <v>3326380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48</v>
      </c>
    </row>
    <row r="103" spans="1:23">
      <c r="A103">
        <v>1462746207</v>
      </c>
      <c r="B103">
        <v>404</v>
      </c>
      <c r="C103">
        <v>4</v>
      </c>
      <c r="D103">
        <v>33.6</v>
      </c>
      <c r="E103">
        <v>32.5</v>
      </c>
      <c r="F103">
        <v>0.5</v>
      </c>
      <c r="G103">
        <v>2.3</v>
      </c>
      <c r="H103">
        <v>0</v>
      </c>
      <c r="I103">
        <v>13.5</v>
      </c>
      <c r="J103">
        <v>4038320</v>
      </c>
      <c r="K103">
        <v>711564</v>
      </c>
      <c r="L103">
        <v>3494716</v>
      </c>
      <c r="M103">
        <v>3326756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24</v>
      </c>
      <c r="V103">
        <v>0</v>
      </c>
      <c r="W103">
        <v>20</v>
      </c>
    </row>
    <row r="104" spans="1:23">
      <c r="A104">
        <v>1462746211</v>
      </c>
      <c r="B104">
        <v>408</v>
      </c>
      <c r="C104">
        <v>4</v>
      </c>
      <c r="D104">
        <v>41.2</v>
      </c>
      <c r="E104">
        <v>39.3</v>
      </c>
      <c r="F104">
        <v>0.8</v>
      </c>
      <c r="G104">
        <v>1.5</v>
      </c>
      <c r="H104">
        <v>0</v>
      </c>
      <c r="I104">
        <v>13.5</v>
      </c>
      <c r="J104">
        <v>4038320</v>
      </c>
      <c r="K104">
        <v>711784</v>
      </c>
      <c r="L104">
        <v>3494512</v>
      </c>
      <c r="M104">
        <v>3326536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32</v>
      </c>
    </row>
    <row r="105" spans="1:23">
      <c r="A105">
        <v>1462746215</v>
      </c>
      <c r="B105">
        <v>412</v>
      </c>
      <c r="C105">
        <v>4</v>
      </c>
      <c r="D105">
        <v>34</v>
      </c>
      <c r="E105">
        <v>33.2</v>
      </c>
      <c r="F105">
        <v>0.5</v>
      </c>
      <c r="G105">
        <v>1.8</v>
      </c>
      <c r="H105">
        <v>0</v>
      </c>
      <c r="I105">
        <v>13.5</v>
      </c>
      <c r="J105">
        <v>4038320</v>
      </c>
      <c r="K105">
        <v>711548</v>
      </c>
      <c r="L105">
        <v>3494768</v>
      </c>
      <c r="M105">
        <v>3326772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28</v>
      </c>
    </row>
    <row r="106" spans="1:23">
      <c r="A106">
        <v>1462746219</v>
      </c>
      <c r="B106">
        <v>416</v>
      </c>
      <c r="C106">
        <v>4</v>
      </c>
      <c r="D106">
        <v>52.8</v>
      </c>
      <c r="E106">
        <v>51.9</v>
      </c>
      <c r="F106">
        <v>0</v>
      </c>
      <c r="G106">
        <v>1.5</v>
      </c>
      <c r="H106">
        <v>0</v>
      </c>
      <c r="I106">
        <v>13.5</v>
      </c>
      <c r="J106">
        <v>4038320</v>
      </c>
      <c r="K106">
        <v>713484</v>
      </c>
      <c r="L106">
        <v>3492856</v>
      </c>
      <c r="M106">
        <v>3324836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1462746223</v>
      </c>
      <c r="B107">
        <v>420</v>
      </c>
      <c r="C107">
        <v>4</v>
      </c>
      <c r="D107">
        <v>36</v>
      </c>
      <c r="E107">
        <v>35</v>
      </c>
      <c r="F107">
        <v>0.5</v>
      </c>
      <c r="G107">
        <v>1.8</v>
      </c>
      <c r="H107">
        <v>0</v>
      </c>
      <c r="I107">
        <v>13.5</v>
      </c>
      <c r="J107">
        <v>4038320</v>
      </c>
      <c r="K107">
        <v>712300</v>
      </c>
      <c r="L107">
        <v>3494060</v>
      </c>
      <c r="M107">
        <v>3326020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1462746227</v>
      </c>
      <c r="B108">
        <v>424</v>
      </c>
      <c r="C108">
        <v>4</v>
      </c>
      <c r="D108">
        <v>36</v>
      </c>
      <c r="E108">
        <v>35.1</v>
      </c>
      <c r="F108">
        <v>0.3</v>
      </c>
      <c r="G108">
        <v>1.5</v>
      </c>
      <c r="H108">
        <v>0</v>
      </c>
      <c r="I108">
        <v>13.5</v>
      </c>
      <c r="J108">
        <v>4038320</v>
      </c>
      <c r="K108">
        <v>712836</v>
      </c>
      <c r="L108">
        <v>3493564</v>
      </c>
      <c r="M108">
        <v>3325484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1462746231</v>
      </c>
      <c r="B109">
        <v>428</v>
      </c>
      <c r="C109">
        <v>4</v>
      </c>
      <c r="D109">
        <v>34</v>
      </c>
      <c r="E109">
        <v>33</v>
      </c>
      <c r="F109">
        <v>0.3</v>
      </c>
      <c r="G109">
        <v>1.5</v>
      </c>
      <c r="H109">
        <v>0</v>
      </c>
      <c r="I109">
        <v>13.5</v>
      </c>
      <c r="J109">
        <v>4038320</v>
      </c>
      <c r="K109">
        <v>712296</v>
      </c>
      <c r="L109">
        <v>3494116</v>
      </c>
      <c r="M109">
        <v>3326024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</v>
      </c>
    </row>
    <row r="110" spans="1:23">
      <c r="A110">
        <v>1462746235</v>
      </c>
      <c r="B110">
        <v>432</v>
      </c>
      <c r="C110">
        <v>4</v>
      </c>
      <c r="D110">
        <v>33.6</v>
      </c>
      <c r="E110">
        <v>32.9</v>
      </c>
      <c r="F110">
        <v>0</v>
      </c>
      <c r="G110">
        <v>1.8</v>
      </c>
      <c r="H110">
        <v>0</v>
      </c>
      <c r="I110">
        <v>13.5</v>
      </c>
      <c r="J110">
        <v>4038320</v>
      </c>
      <c r="K110">
        <v>712056</v>
      </c>
      <c r="L110">
        <v>3494364</v>
      </c>
      <c r="M110">
        <v>3326264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132</v>
      </c>
      <c r="V110">
        <v>0</v>
      </c>
      <c r="W110">
        <v>0</v>
      </c>
    </row>
    <row r="111" spans="1:23">
      <c r="A111">
        <v>1462746239</v>
      </c>
      <c r="B111">
        <v>436</v>
      </c>
      <c r="C111">
        <v>4</v>
      </c>
      <c r="D111">
        <v>34.4</v>
      </c>
      <c r="E111">
        <v>30.6</v>
      </c>
      <c r="F111">
        <v>2.8</v>
      </c>
      <c r="G111">
        <v>1.5</v>
      </c>
      <c r="H111">
        <v>0</v>
      </c>
      <c r="I111">
        <v>13.5</v>
      </c>
      <c r="J111">
        <v>4038320</v>
      </c>
      <c r="K111">
        <v>712308</v>
      </c>
      <c r="L111">
        <v>3494140</v>
      </c>
      <c r="M111">
        <v>3326012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32</v>
      </c>
    </row>
    <row r="112" spans="1:23">
      <c r="A112">
        <v>1462746243</v>
      </c>
      <c r="B112">
        <v>440</v>
      </c>
      <c r="C112">
        <v>4</v>
      </c>
      <c r="D112">
        <v>40.8</v>
      </c>
      <c r="E112">
        <v>39.5</v>
      </c>
      <c r="F112">
        <v>0.5</v>
      </c>
      <c r="G112">
        <v>0.3</v>
      </c>
      <c r="H112">
        <v>1.8</v>
      </c>
      <c r="I112">
        <v>13.5</v>
      </c>
      <c r="J112">
        <v>4038320</v>
      </c>
      <c r="K112">
        <v>713724</v>
      </c>
      <c r="L112">
        <v>3492748</v>
      </c>
      <c r="M112">
        <v>3324596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1462746247</v>
      </c>
      <c r="B113">
        <v>444</v>
      </c>
      <c r="C113">
        <v>4</v>
      </c>
      <c r="D113">
        <v>31.2</v>
      </c>
      <c r="E113">
        <v>30.5</v>
      </c>
      <c r="F113">
        <v>0.3</v>
      </c>
      <c r="G113">
        <v>0</v>
      </c>
      <c r="H113">
        <v>1.5</v>
      </c>
      <c r="I113">
        <v>13.5</v>
      </c>
      <c r="J113">
        <v>4038320</v>
      </c>
      <c r="K113">
        <v>713608</v>
      </c>
      <c r="L113">
        <v>3492896</v>
      </c>
      <c r="M113">
        <v>3324712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1462746251</v>
      </c>
      <c r="B114">
        <v>448</v>
      </c>
      <c r="C114">
        <v>4</v>
      </c>
      <c r="D114">
        <v>37.2</v>
      </c>
      <c r="E114">
        <v>36.6</v>
      </c>
      <c r="F114">
        <v>0</v>
      </c>
      <c r="G114">
        <v>0</v>
      </c>
      <c r="H114">
        <v>1.5</v>
      </c>
      <c r="I114">
        <v>13.6</v>
      </c>
      <c r="J114">
        <v>4038320</v>
      </c>
      <c r="K114">
        <v>715448</v>
      </c>
      <c r="L114">
        <v>3491084</v>
      </c>
      <c r="M114">
        <v>3322872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1462746255</v>
      </c>
      <c r="B115">
        <v>452</v>
      </c>
      <c r="C115">
        <v>4</v>
      </c>
      <c r="D115">
        <v>36.8</v>
      </c>
      <c r="E115">
        <v>34.6</v>
      </c>
      <c r="F115">
        <v>1</v>
      </c>
      <c r="G115">
        <v>0.5</v>
      </c>
      <c r="H115">
        <v>2</v>
      </c>
      <c r="I115">
        <v>13.6</v>
      </c>
      <c r="J115">
        <v>4038320</v>
      </c>
      <c r="K115">
        <v>715448</v>
      </c>
      <c r="L115">
        <v>3491116</v>
      </c>
      <c r="M115">
        <v>3322872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24</v>
      </c>
      <c r="V115">
        <v>0</v>
      </c>
      <c r="W115">
        <v>32</v>
      </c>
    </row>
    <row r="116" spans="1:23">
      <c r="A116">
        <v>1462746259</v>
      </c>
      <c r="B116">
        <v>456</v>
      </c>
      <c r="C116">
        <v>4</v>
      </c>
      <c r="D116">
        <v>30</v>
      </c>
      <c r="E116">
        <v>27.1</v>
      </c>
      <c r="F116">
        <v>1.8</v>
      </c>
      <c r="G116">
        <v>0.3</v>
      </c>
      <c r="H116">
        <v>1.5</v>
      </c>
      <c r="I116">
        <v>13.6</v>
      </c>
      <c r="J116">
        <v>4038320</v>
      </c>
      <c r="K116">
        <v>715696</v>
      </c>
      <c r="L116">
        <v>3490892</v>
      </c>
      <c r="M116">
        <v>3322624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1462746263</v>
      </c>
      <c r="B117">
        <v>460</v>
      </c>
      <c r="C117">
        <v>4</v>
      </c>
      <c r="D117">
        <v>32.8</v>
      </c>
      <c r="E117">
        <v>31.4</v>
      </c>
      <c r="F117">
        <v>0.3</v>
      </c>
      <c r="G117">
        <v>0</v>
      </c>
      <c r="H117">
        <v>1.8</v>
      </c>
      <c r="I117">
        <v>13.5</v>
      </c>
      <c r="J117">
        <v>4038320</v>
      </c>
      <c r="K117">
        <v>715260</v>
      </c>
      <c r="L117">
        <v>3491344</v>
      </c>
      <c r="M117">
        <v>3323060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16</v>
      </c>
    </row>
    <row r="118" spans="1:23">
      <c r="A118">
        <v>1462746267</v>
      </c>
      <c r="B118">
        <v>464</v>
      </c>
      <c r="C118">
        <v>4</v>
      </c>
      <c r="D118">
        <v>31.2</v>
      </c>
      <c r="E118">
        <v>27.9</v>
      </c>
      <c r="F118">
        <v>1.7</v>
      </c>
      <c r="G118">
        <v>0.5</v>
      </c>
      <c r="H118">
        <v>1.5</v>
      </c>
      <c r="I118">
        <v>13.6</v>
      </c>
      <c r="J118">
        <v>4038320</v>
      </c>
      <c r="K118">
        <v>717472</v>
      </c>
      <c r="L118">
        <v>3489152</v>
      </c>
      <c r="M118">
        <v>3320848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24</v>
      </c>
    </row>
    <row r="119" spans="1:23">
      <c r="A119">
        <v>1462746271</v>
      </c>
      <c r="B119">
        <v>468</v>
      </c>
      <c r="C119">
        <v>4</v>
      </c>
      <c r="D119">
        <v>50.8</v>
      </c>
      <c r="E119">
        <v>50</v>
      </c>
      <c r="F119">
        <v>0</v>
      </c>
      <c r="G119">
        <v>0</v>
      </c>
      <c r="H119">
        <v>1.8</v>
      </c>
      <c r="I119">
        <v>13.6</v>
      </c>
      <c r="J119">
        <v>4038320</v>
      </c>
      <c r="K119">
        <v>717344</v>
      </c>
      <c r="L119">
        <v>3489296</v>
      </c>
      <c r="M119">
        <v>3320976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148</v>
      </c>
      <c r="V119">
        <v>0</v>
      </c>
      <c r="W119">
        <v>0</v>
      </c>
    </row>
    <row r="120" spans="1:23">
      <c r="A120">
        <v>1462746275</v>
      </c>
      <c r="B120">
        <v>472</v>
      </c>
      <c r="C120">
        <v>4</v>
      </c>
      <c r="D120">
        <v>34.8</v>
      </c>
      <c r="E120">
        <v>33</v>
      </c>
      <c r="F120">
        <v>0.8</v>
      </c>
      <c r="G120">
        <v>0</v>
      </c>
      <c r="H120">
        <v>1.5</v>
      </c>
      <c r="I120">
        <v>13.6</v>
      </c>
      <c r="J120">
        <v>4038320</v>
      </c>
      <c r="K120">
        <v>716804</v>
      </c>
      <c r="L120">
        <v>3489856</v>
      </c>
      <c r="M120">
        <v>3321516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3</v>
      </c>
      <c r="T120">
        <v>0</v>
      </c>
      <c r="U120">
        <v>36</v>
      </c>
      <c r="V120">
        <v>0</v>
      </c>
      <c r="W120">
        <v>32</v>
      </c>
    </row>
    <row r="121" spans="1:23">
      <c r="A121">
        <v>1462746279</v>
      </c>
      <c r="B121">
        <v>476</v>
      </c>
      <c r="C121">
        <v>4</v>
      </c>
      <c r="D121">
        <v>39.2</v>
      </c>
      <c r="E121">
        <v>38</v>
      </c>
      <c r="F121">
        <v>0.8</v>
      </c>
      <c r="G121">
        <v>0</v>
      </c>
      <c r="H121">
        <v>1.8</v>
      </c>
      <c r="I121">
        <v>13.6</v>
      </c>
      <c r="J121">
        <v>4038320</v>
      </c>
      <c r="K121">
        <v>717308</v>
      </c>
      <c r="L121">
        <v>3489392</v>
      </c>
      <c r="M121">
        <v>3321012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20</v>
      </c>
      <c r="V121">
        <v>0</v>
      </c>
      <c r="W121">
        <v>24</v>
      </c>
    </row>
    <row r="122" spans="1:23">
      <c r="A122">
        <v>1462746283</v>
      </c>
      <c r="B122">
        <v>480</v>
      </c>
      <c r="C122">
        <v>4</v>
      </c>
      <c r="D122">
        <v>40.8</v>
      </c>
      <c r="E122">
        <v>39.4</v>
      </c>
      <c r="F122">
        <v>0.3</v>
      </c>
      <c r="G122">
        <v>0.5</v>
      </c>
      <c r="H122">
        <v>1.5</v>
      </c>
      <c r="I122">
        <v>13.6</v>
      </c>
      <c r="J122">
        <v>4038320</v>
      </c>
      <c r="K122">
        <v>717488</v>
      </c>
      <c r="L122">
        <v>3489232</v>
      </c>
      <c r="M122">
        <v>3320832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12</v>
      </c>
      <c r="V122">
        <v>0</v>
      </c>
      <c r="W122">
        <v>16</v>
      </c>
    </row>
    <row r="123" spans="1:23">
      <c r="A123">
        <v>1462746287</v>
      </c>
      <c r="B123">
        <v>484</v>
      </c>
      <c r="C123">
        <v>4</v>
      </c>
      <c r="D123">
        <v>32.4</v>
      </c>
      <c r="E123">
        <v>31</v>
      </c>
      <c r="F123">
        <v>0</v>
      </c>
      <c r="G123">
        <v>0</v>
      </c>
      <c r="H123">
        <v>1.8</v>
      </c>
      <c r="I123">
        <v>13.6</v>
      </c>
      <c r="J123">
        <v>4038320</v>
      </c>
      <c r="K123">
        <v>717376</v>
      </c>
      <c r="L123">
        <v>3489344</v>
      </c>
      <c r="M123">
        <v>3320944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1462746291</v>
      </c>
      <c r="B124">
        <v>488</v>
      </c>
      <c r="C124">
        <v>4</v>
      </c>
      <c r="D124">
        <v>32.4</v>
      </c>
      <c r="E124">
        <v>31.4</v>
      </c>
      <c r="F124">
        <v>0.5</v>
      </c>
      <c r="G124">
        <v>0</v>
      </c>
      <c r="H124">
        <v>1.7</v>
      </c>
      <c r="I124">
        <v>13.6</v>
      </c>
      <c r="J124">
        <v>4038320</v>
      </c>
      <c r="K124">
        <v>719068</v>
      </c>
      <c r="L124">
        <v>3487668</v>
      </c>
      <c r="M124">
        <v>3319252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1462746295</v>
      </c>
      <c r="B125">
        <v>492</v>
      </c>
      <c r="C125">
        <v>4</v>
      </c>
      <c r="D125">
        <v>40</v>
      </c>
      <c r="E125">
        <v>38.3</v>
      </c>
      <c r="F125">
        <v>0.8</v>
      </c>
      <c r="G125">
        <v>0.3</v>
      </c>
      <c r="H125">
        <v>2</v>
      </c>
      <c r="I125">
        <v>13.6</v>
      </c>
      <c r="J125">
        <v>4038320</v>
      </c>
      <c r="K125">
        <v>719548</v>
      </c>
      <c r="L125">
        <v>3487204</v>
      </c>
      <c r="M125">
        <v>3318772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1462746299</v>
      </c>
      <c r="B126">
        <v>496</v>
      </c>
      <c r="C126">
        <v>4</v>
      </c>
      <c r="D126">
        <v>35.6</v>
      </c>
      <c r="E126">
        <v>33.2</v>
      </c>
      <c r="F126">
        <v>1</v>
      </c>
      <c r="G126">
        <v>0.3</v>
      </c>
      <c r="H126">
        <v>1.5</v>
      </c>
      <c r="I126">
        <v>13.7</v>
      </c>
      <c r="J126">
        <v>4038320</v>
      </c>
      <c r="K126">
        <v>720012</v>
      </c>
      <c r="L126">
        <v>3486788</v>
      </c>
      <c r="M126">
        <v>3318308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1462746303</v>
      </c>
      <c r="B127">
        <v>500</v>
      </c>
      <c r="C127">
        <v>4</v>
      </c>
      <c r="D127">
        <v>50.4</v>
      </c>
      <c r="E127">
        <v>49.7</v>
      </c>
      <c r="F127">
        <v>0.3</v>
      </c>
      <c r="G127">
        <v>0</v>
      </c>
      <c r="H127">
        <v>1.8</v>
      </c>
      <c r="I127">
        <v>13.6</v>
      </c>
      <c r="J127">
        <v>4038320</v>
      </c>
      <c r="K127">
        <v>719160</v>
      </c>
      <c r="L127">
        <v>3487664</v>
      </c>
      <c r="M127">
        <v>3319160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12</v>
      </c>
    </row>
    <row r="128" spans="1:23">
      <c r="A128">
        <v>1462746307</v>
      </c>
      <c r="B128">
        <v>504</v>
      </c>
      <c r="C128">
        <v>4</v>
      </c>
      <c r="D128">
        <v>39.2</v>
      </c>
      <c r="E128">
        <v>38.3</v>
      </c>
      <c r="F128">
        <v>0</v>
      </c>
      <c r="G128">
        <v>0</v>
      </c>
      <c r="H128">
        <v>1.5</v>
      </c>
      <c r="I128">
        <v>13.6</v>
      </c>
      <c r="J128">
        <v>4038320</v>
      </c>
      <c r="K128">
        <v>719516</v>
      </c>
      <c r="L128">
        <v>3487336</v>
      </c>
      <c r="M128">
        <v>3318804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7</v>
      </c>
      <c r="T128">
        <v>0</v>
      </c>
      <c r="U128">
        <v>160</v>
      </c>
      <c r="V128">
        <v>0</v>
      </c>
      <c r="W128">
        <v>0</v>
      </c>
    </row>
    <row r="129" spans="1:23">
      <c r="A129">
        <v>1462746311</v>
      </c>
      <c r="B129">
        <v>508</v>
      </c>
      <c r="C129">
        <v>4</v>
      </c>
      <c r="D129">
        <v>36</v>
      </c>
      <c r="E129">
        <v>34.1</v>
      </c>
      <c r="F129">
        <v>1.5</v>
      </c>
      <c r="G129">
        <v>0</v>
      </c>
      <c r="H129">
        <v>1.5</v>
      </c>
      <c r="I129">
        <v>13.7</v>
      </c>
      <c r="J129">
        <v>4038320</v>
      </c>
      <c r="K129">
        <v>721920</v>
      </c>
      <c r="L129">
        <v>3484964</v>
      </c>
      <c r="M129">
        <v>3316400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1462746315</v>
      </c>
      <c r="B130">
        <v>512</v>
      </c>
      <c r="C130">
        <v>4</v>
      </c>
      <c r="D130">
        <v>36</v>
      </c>
      <c r="E130">
        <v>34.8</v>
      </c>
      <c r="F130">
        <v>0.5</v>
      </c>
      <c r="G130">
        <v>0</v>
      </c>
      <c r="H130">
        <v>1.8</v>
      </c>
      <c r="I130">
        <v>13.7</v>
      </c>
      <c r="J130">
        <v>4038320</v>
      </c>
      <c r="K130">
        <v>721628</v>
      </c>
      <c r="L130">
        <v>3485276</v>
      </c>
      <c r="M130">
        <v>3316692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1462746319</v>
      </c>
      <c r="B131">
        <v>516</v>
      </c>
      <c r="C131">
        <v>4</v>
      </c>
      <c r="D131">
        <v>28.4</v>
      </c>
      <c r="E131">
        <v>27.2</v>
      </c>
      <c r="F131">
        <v>0.3</v>
      </c>
      <c r="G131">
        <v>0</v>
      </c>
      <c r="H131">
        <v>1.5</v>
      </c>
      <c r="I131">
        <v>13.7</v>
      </c>
      <c r="J131">
        <v>4038320</v>
      </c>
      <c r="K131">
        <v>721252</v>
      </c>
      <c r="L131">
        <v>3485664</v>
      </c>
      <c r="M131">
        <v>3317068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1462746323</v>
      </c>
      <c r="B132">
        <v>520</v>
      </c>
      <c r="C132">
        <v>4</v>
      </c>
      <c r="D132">
        <v>38</v>
      </c>
      <c r="E132">
        <v>37.7</v>
      </c>
      <c r="F132">
        <v>0</v>
      </c>
      <c r="G132">
        <v>0</v>
      </c>
      <c r="H132">
        <v>1.5</v>
      </c>
      <c r="I132">
        <v>13.7</v>
      </c>
      <c r="J132">
        <v>4038320</v>
      </c>
      <c r="K132">
        <v>721660</v>
      </c>
      <c r="L132">
        <v>3485276</v>
      </c>
      <c r="M132">
        <v>3316660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1462746327</v>
      </c>
      <c r="B133">
        <v>524</v>
      </c>
      <c r="C133">
        <v>4</v>
      </c>
      <c r="D133">
        <v>35.2</v>
      </c>
      <c r="E133">
        <v>33.7</v>
      </c>
      <c r="F133">
        <v>0.5</v>
      </c>
      <c r="G133">
        <v>0</v>
      </c>
      <c r="H133">
        <v>1.8</v>
      </c>
      <c r="I133">
        <v>13.7</v>
      </c>
      <c r="J133">
        <v>4038320</v>
      </c>
      <c r="K133">
        <v>721372</v>
      </c>
      <c r="L133">
        <v>3485588</v>
      </c>
      <c r="M133">
        <v>3316948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1462746331</v>
      </c>
      <c r="B134">
        <v>528</v>
      </c>
      <c r="C134">
        <v>4</v>
      </c>
      <c r="D134">
        <v>42</v>
      </c>
      <c r="E134">
        <v>41.5</v>
      </c>
      <c r="F134">
        <v>0.8</v>
      </c>
      <c r="G134">
        <v>0</v>
      </c>
      <c r="H134">
        <v>1.5</v>
      </c>
      <c r="I134">
        <v>13.7</v>
      </c>
      <c r="J134">
        <v>4038320</v>
      </c>
      <c r="K134">
        <v>721724</v>
      </c>
      <c r="L134">
        <v>3485256</v>
      </c>
      <c r="M134">
        <v>3316596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1462746335</v>
      </c>
      <c r="B135">
        <v>532</v>
      </c>
      <c r="C135">
        <v>4</v>
      </c>
      <c r="D135">
        <v>34.8</v>
      </c>
      <c r="E135">
        <v>32.3</v>
      </c>
      <c r="F135">
        <v>0.3</v>
      </c>
      <c r="G135">
        <v>1.8</v>
      </c>
      <c r="H135">
        <v>1.8</v>
      </c>
      <c r="I135">
        <v>13.7</v>
      </c>
      <c r="J135">
        <v>4038320</v>
      </c>
      <c r="K135">
        <v>721624</v>
      </c>
      <c r="L135">
        <v>3485368</v>
      </c>
      <c r="M135">
        <v>3316696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1462746339</v>
      </c>
      <c r="B136">
        <v>536</v>
      </c>
      <c r="C136">
        <v>4</v>
      </c>
      <c r="D136">
        <v>31.2</v>
      </c>
      <c r="E136">
        <v>29.7</v>
      </c>
      <c r="F136">
        <v>0.3</v>
      </c>
      <c r="G136">
        <v>0</v>
      </c>
      <c r="H136">
        <v>1.5</v>
      </c>
      <c r="I136">
        <v>13.7</v>
      </c>
      <c r="J136">
        <v>4038320</v>
      </c>
      <c r="K136">
        <v>721664</v>
      </c>
      <c r="L136">
        <v>3485368</v>
      </c>
      <c r="M136">
        <v>3316656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1462746343</v>
      </c>
      <c r="B137">
        <v>540</v>
      </c>
      <c r="C137">
        <v>4</v>
      </c>
      <c r="D137">
        <v>43.6</v>
      </c>
      <c r="E137">
        <v>40.9</v>
      </c>
      <c r="F137">
        <v>1.8</v>
      </c>
      <c r="G137">
        <v>0.8</v>
      </c>
      <c r="H137">
        <v>1.5</v>
      </c>
      <c r="I137">
        <v>13.7</v>
      </c>
      <c r="J137">
        <v>4038320</v>
      </c>
      <c r="K137">
        <v>721236</v>
      </c>
      <c r="L137">
        <v>3485812</v>
      </c>
      <c r="M137">
        <v>3317084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196</v>
      </c>
      <c r="V137">
        <v>0</v>
      </c>
      <c r="W137">
        <v>24</v>
      </c>
    </row>
    <row r="138" spans="1:23">
      <c r="A138">
        <v>1462746347</v>
      </c>
      <c r="B138">
        <v>544</v>
      </c>
      <c r="C138">
        <v>4</v>
      </c>
      <c r="D138">
        <v>12.4</v>
      </c>
      <c r="E138">
        <v>10.6</v>
      </c>
      <c r="F138">
        <v>0.5</v>
      </c>
      <c r="G138">
        <v>0</v>
      </c>
      <c r="H138">
        <v>1.5</v>
      </c>
      <c r="I138">
        <v>13.7</v>
      </c>
      <c r="J138">
        <v>4038320</v>
      </c>
      <c r="K138">
        <v>721240</v>
      </c>
      <c r="L138">
        <v>3485828</v>
      </c>
      <c r="M138">
        <v>3317080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36</v>
      </c>
    </row>
    <row r="139" spans="1:23">
      <c r="A139">
        <v>1462746351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1.5</v>
      </c>
      <c r="I139">
        <v>13.7</v>
      </c>
      <c r="J139">
        <v>4038320</v>
      </c>
      <c r="K139">
        <v>721248</v>
      </c>
      <c r="L139">
        <v>3485820</v>
      </c>
      <c r="M139">
        <v>3317072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1462746355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1.7</v>
      </c>
      <c r="I140">
        <v>13.7</v>
      </c>
      <c r="J140">
        <v>4038320</v>
      </c>
      <c r="K140">
        <v>721248</v>
      </c>
      <c r="L140">
        <v>3485820</v>
      </c>
      <c r="M140">
        <v>3317072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1462746359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721256</v>
      </c>
      <c r="L141">
        <v>3485812</v>
      </c>
      <c r="M141">
        <v>3317064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1462746363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1.3</v>
      </c>
      <c r="I142">
        <v>13.7</v>
      </c>
      <c r="J142">
        <v>4038320</v>
      </c>
      <c r="K142">
        <v>721132</v>
      </c>
      <c r="L142">
        <v>3485936</v>
      </c>
      <c r="M142">
        <v>3317188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1462746367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721008</v>
      </c>
      <c r="L143">
        <v>3486060</v>
      </c>
      <c r="M143">
        <v>3317312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1462746371</v>
      </c>
      <c r="B144">
        <v>568</v>
      </c>
      <c r="C144">
        <v>4</v>
      </c>
      <c r="D144">
        <v>2</v>
      </c>
      <c r="E144">
        <v>0</v>
      </c>
      <c r="F144">
        <v>0</v>
      </c>
      <c r="G144">
        <v>0.5</v>
      </c>
      <c r="H144">
        <v>1.7</v>
      </c>
      <c r="I144">
        <v>13.7</v>
      </c>
      <c r="J144">
        <v>4038320</v>
      </c>
      <c r="K144">
        <v>720884</v>
      </c>
      <c r="L144">
        <v>3486196</v>
      </c>
      <c r="M144">
        <v>3317436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1462746375</v>
      </c>
      <c r="B145">
        <v>572</v>
      </c>
      <c r="C145">
        <v>4</v>
      </c>
      <c r="D145">
        <v>2.4</v>
      </c>
      <c r="E145">
        <v>0</v>
      </c>
      <c r="F145">
        <v>0.7</v>
      </c>
      <c r="G145">
        <v>0</v>
      </c>
      <c r="H145">
        <v>1.5</v>
      </c>
      <c r="I145">
        <v>13.7</v>
      </c>
      <c r="J145">
        <v>4038320</v>
      </c>
      <c r="K145">
        <v>720760</v>
      </c>
      <c r="L145">
        <v>3486320</v>
      </c>
      <c r="M145">
        <v>3317560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36</v>
      </c>
    </row>
    <row r="146" spans="1:23">
      <c r="A146">
        <v>1462746379</v>
      </c>
      <c r="B146">
        <v>576</v>
      </c>
      <c r="C146">
        <v>4</v>
      </c>
      <c r="D146">
        <v>2</v>
      </c>
      <c r="E146">
        <v>0</v>
      </c>
      <c r="F146">
        <v>0.2</v>
      </c>
      <c r="G146">
        <v>0.2</v>
      </c>
      <c r="H146">
        <v>1.5</v>
      </c>
      <c r="I146">
        <v>13.7</v>
      </c>
      <c r="J146">
        <v>4038320</v>
      </c>
      <c r="K146">
        <v>720916</v>
      </c>
      <c r="L146">
        <v>3486180</v>
      </c>
      <c r="M146">
        <v>3317404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1462746383</v>
      </c>
      <c r="B147">
        <v>580</v>
      </c>
      <c r="C147">
        <v>4</v>
      </c>
      <c r="D147">
        <v>1.2</v>
      </c>
      <c r="E147">
        <v>0</v>
      </c>
      <c r="F147">
        <v>0</v>
      </c>
      <c r="G147">
        <v>0</v>
      </c>
      <c r="H147">
        <v>1.3</v>
      </c>
      <c r="I147">
        <v>13.7</v>
      </c>
      <c r="J147">
        <v>4038320</v>
      </c>
      <c r="K147">
        <v>722408</v>
      </c>
      <c r="L147">
        <v>3484688</v>
      </c>
      <c r="M147">
        <v>3315912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1462746387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13.7</v>
      </c>
      <c r="J148">
        <v>4038320</v>
      </c>
      <c r="K148">
        <v>722532</v>
      </c>
      <c r="L148">
        <v>3484564</v>
      </c>
      <c r="M148">
        <v>3315788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1462746391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13.9</v>
      </c>
      <c r="J149">
        <v>4038320</v>
      </c>
      <c r="K149">
        <v>730484</v>
      </c>
      <c r="L149">
        <v>3476624</v>
      </c>
      <c r="M149">
        <v>3307836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1462746395</v>
      </c>
      <c r="B150">
        <v>592</v>
      </c>
      <c r="C150">
        <v>4</v>
      </c>
      <c r="D150">
        <v>2</v>
      </c>
      <c r="E150">
        <v>0</v>
      </c>
      <c r="F150">
        <v>0.5</v>
      </c>
      <c r="G150">
        <v>0</v>
      </c>
      <c r="H150">
        <v>1.7</v>
      </c>
      <c r="I150">
        <v>13.9</v>
      </c>
      <c r="J150">
        <v>4038320</v>
      </c>
      <c r="K150">
        <v>730492</v>
      </c>
      <c r="L150">
        <v>3476624</v>
      </c>
      <c r="M150">
        <v>3307828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1462746399</v>
      </c>
      <c r="B151">
        <v>596</v>
      </c>
      <c r="C151">
        <v>4</v>
      </c>
      <c r="D151">
        <v>1.6</v>
      </c>
      <c r="E151">
        <v>0.2</v>
      </c>
      <c r="F151">
        <v>0</v>
      </c>
      <c r="G151">
        <v>0</v>
      </c>
      <c r="H151">
        <v>1.5</v>
      </c>
      <c r="I151">
        <v>13.9</v>
      </c>
      <c r="J151">
        <v>4038320</v>
      </c>
      <c r="K151">
        <v>730392</v>
      </c>
      <c r="L151">
        <v>3476724</v>
      </c>
      <c r="M151">
        <v>3307928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1462746403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13.9</v>
      </c>
      <c r="J152">
        <v>4038320</v>
      </c>
      <c r="K152">
        <v>731324</v>
      </c>
      <c r="L152">
        <v>3475804</v>
      </c>
      <c r="M152">
        <v>3306996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1462746495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256324</v>
      </c>
      <c r="L2">
        <v>3921480</v>
      </c>
      <c r="M2">
        <v>3781996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1462746499</v>
      </c>
      <c r="B3">
        <v>4</v>
      </c>
      <c r="C3">
        <v>4</v>
      </c>
      <c r="D3">
        <v>103.2</v>
      </c>
      <c r="E3">
        <v>2.2</v>
      </c>
      <c r="F3">
        <v>1.2</v>
      </c>
      <c r="G3">
        <v>96.4</v>
      </c>
      <c r="H3">
        <v>3.6</v>
      </c>
      <c r="I3">
        <v>5.5</v>
      </c>
      <c r="J3">
        <v>4038320</v>
      </c>
      <c r="K3">
        <v>387992</v>
      </c>
      <c r="L3">
        <v>3816900</v>
      </c>
      <c r="M3">
        <v>3650328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26</v>
      </c>
      <c r="T3">
        <v>26628</v>
      </c>
      <c r="U3">
        <v>472</v>
      </c>
      <c r="V3">
        <v>5152</v>
      </c>
      <c r="W3">
        <v>1180</v>
      </c>
    </row>
    <row r="4" spans="1:23">
      <c r="A4">
        <v>1462746503</v>
      </c>
      <c r="B4">
        <v>8</v>
      </c>
      <c r="C4">
        <v>4</v>
      </c>
      <c r="D4">
        <v>103.6</v>
      </c>
      <c r="E4">
        <v>0</v>
      </c>
      <c r="F4">
        <v>0.7</v>
      </c>
      <c r="G4">
        <v>100</v>
      </c>
      <c r="H4">
        <v>2.2</v>
      </c>
      <c r="I4">
        <v>7.7</v>
      </c>
      <c r="J4">
        <v>4038320</v>
      </c>
      <c r="K4">
        <v>479272</v>
      </c>
      <c r="L4">
        <v>3726140</v>
      </c>
      <c r="M4">
        <v>3559048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112</v>
      </c>
      <c r="V4">
        <v>8</v>
      </c>
      <c r="W4">
        <v>24</v>
      </c>
    </row>
    <row r="5" spans="1:23">
      <c r="A5">
        <v>1462746507</v>
      </c>
      <c r="B5">
        <v>12</v>
      </c>
      <c r="C5">
        <v>4</v>
      </c>
      <c r="D5">
        <v>103.2</v>
      </c>
      <c r="E5">
        <v>0.5</v>
      </c>
      <c r="F5">
        <v>0.5</v>
      </c>
      <c r="G5">
        <v>100</v>
      </c>
      <c r="H5">
        <v>2.5</v>
      </c>
      <c r="I5">
        <v>8.4</v>
      </c>
      <c r="J5">
        <v>4038320</v>
      </c>
      <c r="K5">
        <v>504768</v>
      </c>
      <c r="L5">
        <v>3700652</v>
      </c>
      <c r="M5">
        <v>3533552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12</v>
      </c>
    </row>
    <row r="6" spans="1:23">
      <c r="A6">
        <v>1462746511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10.3</v>
      </c>
      <c r="J6">
        <v>4038320</v>
      </c>
      <c r="K6">
        <v>581864</v>
      </c>
      <c r="L6">
        <v>3623552</v>
      </c>
      <c r="M6">
        <v>3456456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1462746515</v>
      </c>
      <c r="B7">
        <v>20</v>
      </c>
      <c r="C7">
        <v>4</v>
      </c>
      <c r="D7">
        <v>102.4</v>
      </c>
      <c r="E7">
        <v>0</v>
      </c>
      <c r="F7">
        <v>0</v>
      </c>
      <c r="G7">
        <v>100</v>
      </c>
      <c r="H7">
        <v>2.2</v>
      </c>
      <c r="I7">
        <v>10.8</v>
      </c>
      <c r="J7">
        <v>4038320</v>
      </c>
      <c r="K7">
        <v>601596</v>
      </c>
      <c r="L7">
        <v>3603824</v>
      </c>
      <c r="M7">
        <v>3436724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12</v>
      </c>
    </row>
    <row r="8" spans="1:23">
      <c r="A8">
        <v>1462746519</v>
      </c>
      <c r="B8">
        <v>24</v>
      </c>
      <c r="C8">
        <v>4</v>
      </c>
      <c r="D8">
        <v>108.4</v>
      </c>
      <c r="E8">
        <v>0.3</v>
      </c>
      <c r="F8">
        <v>6.2</v>
      </c>
      <c r="G8">
        <v>100</v>
      </c>
      <c r="H8">
        <v>2</v>
      </c>
      <c r="I8">
        <v>12.8</v>
      </c>
      <c r="J8">
        <v>4038320</v>
      </c>
      <c r="K8">
        <v>682608</v>
      </c>
      <c r="L8">
        <v>3522816</v>
      </c>
      <c r="M8">
        <v>3355712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75</v>
      </c>
      <c r="T8">
        <v>0</v>
      </c>
      <c r="U8">
        <v>400</v>
      </c>
      <c r="V8">
        <v>0</v>
      </c>
      <c r="W8">
        <v>7384</v>
      </c>
    </row>
    <row r="9" spans="1:23">
      <c r="A9">
        <v>1462746523</v>
      </c>
      <c r="B9">
        <v>28</v>
      </c>
      <c r="C9">
        <v>4</v>
      </c>
      <c r="D9">
        <v>11.6</v>
      </c>
      <c r="E9">
        <v>0.3</v>
      </c>
      <c r="F9">
        <v>0.5</v>
      </c>
      <c r="G9">
        <v>9</v>
      </c>
      <c r="H9">
        <v>2</v>
      </c>
      <c r="I9">
        <v>12.8</v>
      </c>
      <c r="J9">
        <v>4038320</v>
      </c>
      <c r="K9">
        <v>684820</v>
      </c>
      <c r="L9">
        <v>3520620</v>
      </c>
      <c r="M9">
        <v>3353500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10</v>
      </c>
      <c r="T9">
        <v>4</v>
      </c>
      <c r="U9">
        <v>520</v>
      </c>
      <c r="V9">
        <v>8</v>
      </c>
      <c r="W9">
        <v>216</v>
      </c>
    </row>
    <row r="10" spans="1:23">
      <c r="A10">
        <v>1462746527</v>
      </c>
      <c r="B10">
        <v>32</v>
      </c>
      <c r="C10">
        <v>4</v>
      </c>
      <c r="D10">
        <v>2.4</v>
      </c>
      <c r="E10">
        <v>0.7</v>
      </c>
      <c r="F10">
        <v>0</v>
      </c>
      <c r="G10">
        <v>0</v>
      </c>
      <c r="H10">
        <v>1.8</v>
      </c>
      <c r="I10">
        <v>12.8</v>
      </c>
      <c r="J10">
        <v>4038320</v>
      </c>
      <c r="K10">
        <v>684852</v>
      </c>
      <c r="L10">
        <v>3520596</v>
      </c>
      <c r="M10">
        <v>3353468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</v>
      </c>
      <c r="T10">
        <v>0</v>
      </c>
      <c r="U10">
        <v>28</v>
      </c>
      <c r="V10">
        <v>0</v>
      </c>
      <c r="W10">
        <v>28</v>
      </c>
    </row>
    <row r="11" spans="1:23">
      <c r="A11">
        <v>1462746531</v>
      </c>
      <c r="B11">
        <v>36</v>
      </c>
      <c r="C11">
        <v>4</v>
      </c>
      <c r="D11">
        <v>2</v>
      </c>
      <c r="E11">
        <v>0.3</v>
      </c>
      <c r="F11">
        <v>0</v>
      </c>
      <c r="G11">
        <v>0</v>
      </c>
      <c r="H11">
        <v>1.7</v>
      </c>
      <c r="I11">
        <v>12.8</v>
      </c>
      <c r="J11">
        <v>4038320</v>
      </c>
      <c r="K11">
        <v>684976</v>
      </c>
      <c r="L11">
        <v>3520480</v>
      </c>
      <c r="M11">
        <v>3353344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52</v>
      </c>
      <c r="V11">
        <v>0</v>
      </c>
      <c r="W11">
        <v>16</v>
      </c>
    </row>
    <row r="12" spans="1:23">
      <c r="A12">
        <v>1462746535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1.7</v>
      </c>
      <c r="I12">
        <v>12.8</v>
      </c>
      <c r="J12">
        <v>4038320</v>
      </c>
      <c r="K12">
        <v>684852</v>
      </c>
      <c r="L12">
        <v>3520604</v>
      </c>
      <c r="M12">
        <v>3353468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1462746539</v>
      </c>
      <c r="B13">
        <v>44</v>
      </c>
      <c r="C13">
        <v>4</v>
      </c>
      <c r="D13">
        <v>2.4</v>
      </c>
      <c r="E13">
        <v>0</v>
      </c>
      <c r="F13">
        <v>0</v>
      </c>
      <c r="G13">
        <v>0.3</v>
      </c>
      <c r="H13">
        <v>1.8</v>
      </c>
      <c r="I13">
        <v>12.8</v>
      </c>
      <c r="J13">
        <v>4038320</v>
      </c>
      <c r="K13">
        <v>685024</v>
      </c>
      <c r="L13">
        <v>3520432</v>
      </c>
      <c r="M13">
        <v>3353296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1462746543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12.8</v>
      </c>
      <c r="J14">
        <v>4038320</v>
      </c>
      <c r="K14">
        <v>684916</v>
      </c>
      <c r="L14">
        <v>3520540</v>
      </c>
      <c r="M14">
        <v>3353404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1462746547</v>
      </c>
      <c r="B15">
        <v>52</v>
      </c>
      <c r="C15">
        <v>4</v>
      </c>
      <c r="D15">
        <v>2</v>
      </c>
      <c r="E15">
        <v>0.5</v>
      </c>
      <c r="F15">
        <v>0</v>
      </c>
      <c r="G15">
        <v>0</v>
      </c>
      <c r="H15">
        <v>1.7</v>
      </c>
      <c r="I15">
        <v>12.8</v>
      </c>
      <c r="J15">
        <v>4038320</v>
      </c>
      <c r="K15">
        <v>684916</v>
      </c>
      <c r="L15">
        <v>3520548</v>
      </c>
      <c r="M15">
        <v>3353404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16</v>
      </c>
    </row>
    <row r="16" spans="1:23">
      <c r="A16">
        <v>1462746551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688516</v>
      </c>
      <c r="L16">
        <v>3516948</v>
      </c>
      <c r="M16">
        <v>3349804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1462746555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1.7</v>
      </c>
      <c r="I17">
        <v>12.9</v>
      </c>
      <c r="J17">
        <v>4038320</v>
      </c>
      <c r="K17">
        <v>688572</v>
      </c>
      <c r="L17">
        <v>3516892</v>
      </c>
      <c r="M17">
        <v>3349748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14</v>
      </c>
      <c r="T17">
        <v>0</v>
      </c>
      <c r="U17">
        <v>68</v>
      </c>
      <c r="V17">
        <v>0</v>
      </c>
      <c r="W17">
        <v>532</v>
      </c>
    </row>
    <row r="18" spans="1:23">
      <c r="A18">
        <v>1462746559</v>
      </c>
      <c r="B18">
        <v>64</v>
      </c>
      <c r="C18">
        <v>4</v>
      </c>
      <c r="D18">
        <v>2</v>
      </c>
      <c r="E18">
        <v>0</v>
      </c>
      <c r="F18">
        <v>0</v>
      </c>
      <c r="G18">
        <v>0</v>
      </c>
      <c r="H18">
        <v>1.5</v>
      </c>
      <c r="I18">
        <v>12.9</v>
      </c>
      <c r="J18">
        <v>4038320</v>
      </c>
      <c r="K18">
        <v>688472</v>
      </c>
      <c r="L18">
        <v>3516996</v>
      </c>
      <c r="M18">
        <v>3349848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8</v>
      </c>
    </row>
    <row r="19" spans="1:23">
      <c r="A19">
        <v>1462746563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2</v>
      </c>
      <c r="I19">
        <v>12.9</v>
      </c>
      <c r="J19">
        <v>4038320</v>
      </c>
      <c r="K19">
        <v>688648</v>
      </c>
      <c r="L19">
        <v>3516820</v>
      </c>
      <c r="M19">
        <v>3349672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1462746567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1.5</v>
      </c>
      <c r="I20">
        <v>12.9</v>
      </c>
      <c r="J20">
        <v>4038320</v>
      </c>
      <c r="K20">
        <v>688548</v>
      </c>
      <c r="L20">
        <v>3516920</v>
      </c>
      <c r="M20">
        <v>3349772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1462746571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12.9</v>
      </c>
      <c r="J21">
        <v>4038320</v>
      </c>
      <c r="K21">
        <v>688704</v>
      </c>
      <c r="L21">
        <v>3516764</v>
      </c>
      <c r="M21">
        <v>3349616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1462746575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1.5</v>
      </c>
      <c r="I22">
        <v>12.9</v>
      </c>
      <c r="J22">
        <v>4038320</v>
      </c>
      <c r="K22">
        <v>688712</v>
      </c>
      <c r="L22">
        <v>3516756</v>
      </c>
      <c r="M22">
        <v>3349608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1462746579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2</v>
      </c>
      <c r="I23">
        <v>13</v>
      </c>
      <c r="J23">
        <v>4038320</v>
      </c>
      <c r="K23">
        <v>690824</v>
      </c>
      <c r="L23">
        <v>3514644</v>
      </c>
      <c r="M23">
        <v>3347496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1462746583</v>
      </c>
      <c r="B24">
        <v>88</v>
      </c>
      <c r="C24">
        <v>4</v>
      </c>
      <c r="D24">
        <v>2</v>
      </c>
      <c r="E24">
        <v>0</v>
      </c>
      <c r="F24">
        <v>0</v>
      </c>
      <c r="G24">
        <v>0</v>
      </c>
      <c r="H24">
        <v>1.5</v>
      </c>
      <c r="I24">
        <v>13</v>
      </c>
      <c r="J24">
        <v>4038320</v>
      </c>
      <c r="K24">
        <v>690948</v>
      </c>
      <c r="L24">
        <v>3514520</v>
      </c>
      <c r="M24">
        <v>3347372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1462746587</v>
      </c>
      <c r="B25">
        <v>92</v>
      </c>
      <c r="C25">
        <v>4</v>
      </c>
      <c r="D25">
        <v>1.6</v>
      </c>
      <c r="E25">
        <v>0.3</v>
      </c>
      <c r="F25">
        <v>0</v>
      </c>
      <c r="G25">
        <v>0</v>
      </c>
      <c r="H25">
        <v>1.8</v>
      </c>
      <c r="I25">
        <v>13</v>
      </c>
      <c r="J25">
        <v>4038320</v>
      </c>
      <c r="K25">
        <v>690980</v>
      </c>
      <c r="L25">
        <v>3514496</v>
      </c>
      <c r="M25">
        <v>3347340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12</v>
      </c>
    </row>
    <row r="26" spans="1:23">
      <c r="A26">
        <v>1462746591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13</v>
      </c>
      <c r="J26">
        <v>4038320</v>
      </c>
      <c r="K26">
        <v>690980</v>
      </c>
      <c r="L26">
        <v>3514496</v>
      </c>
      <c r="M26">
        <v>3347340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1462746595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13</v>
      </c>
      <c r="J27">
        <v>4038320</v>
      </c>
      <c r="K27">
        <v>690980</v>
      </c>
      <c r="L27">
        <v>3514496</v>
      </c>
      <c r="M27">
        <v>3347340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1462746599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1.8</v>
      </c>
      <c r="I28">
        <v>13</v>
      </c>
      <c r="J28">
        <v>4038320</v>
      </c>
      <c r="K28">
        <v>690980</v>
      </c>
      <c r="L28">
        <v>3514496</v>
      </c>
      <c r="M28">
        <v>3347340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1462746603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13</v>
      </c>
      <c r="J29">
        <v>4038320</v>
      </c>
      <c r="K29">
        <v>691012</v>
      </c>
      <c r="L29">
        <v>3514464</v>
      </c>
      <c r="M29">
        <v>3347308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1462746607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13</v>
      </c>
      <c r="J30">
        <v>4038320</v>
      </c>
      <c r="K30">
        <v>691012</v>
      </c>
      <c r="L30">
        <v>3514464</v>
      </c>
      <c r="M30">
        <v>3347308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1462746611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13</v>
      </c>
      <c r="J31">
        <v>4038320</v>
      </c>
      <c r="K31">
        <v>691060</v>
      </c>
      <c r="L31">
        <v>3514416</v>
      </c>
      <c r="M31">
        <v>3347260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1462746615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13</v>
      </c>
      <c r="J32">
        <v>4038320</v>
      </c>
      <c r="K32">
        <v>691136</v>
      </c>
      <c r="L32">
        <v>3514340</v>
      </c>
      <c r="M32">
        <v>3347184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1462746619</v>
      </c>
      <c r="B33">
        <v>124</v>
      </c>
      <c r="C33">
        <v>4</v>
      </c>
      <c r="D33">
        <v>3.2</v>
      </c>
      <c r="E33">
        <v>0.5</v>
      </c>
      <c r="F33">
        <v>0</v>
      </c>
      <c r="G33">
        <v>0.5</v>
      </c>
      <c r="H33">
        <v>2</v>
      </c>
      <c r="I33">
        <v>13</v>
      </c>
      <c r="J33">
        <v>4038320</v>
      </c>
      <c r="K33">
        <v>690992</v>
      </c>
      <c r="L33">
        <v>3514484</v>
      </c>
      <c r="M33">
        <v>3347328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1462746623</v>
      </c>
      <c r="B34">
        <v>128</v>
      </c>
      <c r="C34">
        <v>4</v>
      </c>
      <c r="D34">
        <v>1.6</v>
      </c>
      <c r="E34">
        <v>0</v>
      </c>
      <c r="F34">
        <v>0</v>
      </c>
      <c r="G34">
        <v>0</v>
      </c>
      <c r="H34">
        <v>1.7</v>
      </c>
      <c r="I34">
        <v>13</v>
      </c>
      <c r="J34">
        <v>4038320</v>
      </c>
      <c r="K34">
        <v>691044</v>
      </c>
      <c r="L34">
        <v>3514432</v>
      </c>
      <c r="M34">
        <v>3347276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8</v>
      </c>
    </row>
    <row r="35" spans="1:23">
      <c r="A35">
        <v>1462746627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1.8</v>
      </c>
      <c r="I35">
        <v>13</v>
      </c>
      <c r="J35">
        <v>4038320</v>
      </c>
      <c r="K35">
        <v>690920</v>
      </c>
      <c r="L35">
        <v>3514556</v>
      </c>
      <c r="M35">
        <v>3347400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1462746631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13</v>
      </c>
      <c r="J36">
        <v>4038320</v>
      </c>
      <c r="K36">
        <v>690920</v>
      </c>
      <c r="L36">
        <v>3514556</v>
      </c>
      <c r="M36">
        <v>3347400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1462746635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13</v>
      </c>
      <c r="J37">
        <v>4038320</v>
      </c>
      <c r="K37">
        <v>690828</v>
      </c>
      <c r="L37">
        <v>3514648</v>
      </c>
      <c r="M37">
        <v>3347492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1462746639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1.8</v>
      </c>
      <c r="I38">
        <v>13</v>
      </c>
      <c r="J38">
        <v>4038320</v>
      </c>
      <c r="K38">
        <v>691200</v>
      </c>
      <c r="L38">
        <v>3514276</v>
      </c>
      <c r="M38">
        <v>3347120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1462746643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690952</v>
      </c>
      <c r="L39">
        <v>3514524</v>
      </c>
      <c r="M39">
        <v>3347368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1462746647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13</v>
      </c>
      <c r="J40">
        <v>4038320</v>
      </c>
      <c r="K40">
        <v>690952</v>
      </c>
      <c r="L40">
        <v>3514524</v>
      </c>
      <c r="M40">
        <v>3347368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1462746651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13</v>
      </c>
      <c r="J41">
        <v>4038320</v>
      </c>
      <c r="K41">
        <v>691232</v>
      </c>
      <c r="L41">
        <v>3514244</v>
      </c>
      <c r="M41">
        <v>3347088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1462746655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13</v>
      </c>
      <c r="J42">
        <v>4038320</v>
      </c>
      <c r="K42">
        <v>690984</v>
      </c>
      <c r="L42">
        <v>3514492</v>
      </c>
      <c r="M42">
        <v>3347336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1462746659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2</v>
      </c>
      <c r="I43">
        <v>13</v>
      </c>
      <c r="J43">
        <v>4038320</v>
      </c>
      <c r="K43">
        <v>691608</v>
      </c>
      <c r="L43">
        <v>3513868</v>
      </c>
      <c r="M43">
        <v>3346712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1462746663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13</v>
      </c>
      <c r="J44">
        <v>4038320</v>
      </c>
      <c r="K44">
        <v>691732</v>
      </c>
      <c r="L44">
        <v>3513744</v>
      </c>
      <c r="M44">
        <v>3346588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1462746667</v>
      </c>
      <c r="B45">
        <v>172</v>
      </c>
      <c r="C45">
        <v>4</v>
      </c>
      <c r="D45">
        <v>2</v>
      </c>
      <c r="E45">
        <v>0</v>
      </c>
      <c r="F45">
        <v>0</v>
      </c>
      <c r="G45">
        <v>0</v>
      </c>
      <c r="H45">
        <v>1.7</v>
      </c>
      <c r="I45">
        <v>13</v>
      </c>
      <c r="J45">
        <v>4038320</v>
      </c>
      <c r="K45">
        <v>691764</v>
      </c>
      <c r="L45">
        <v>3513712</v>
      </c>
      <c r="M45">
        <v>3346556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1462746671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13</v>
      </c>
      <c r="J46">
        <v>4038320</v>
      </c>
      <c r="K46">
        <v>691764</v>
      </c>
      <c r="L46">
        <v>3513712</v>
      </c>
      <c r="M46">
        <v>3346556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1462746675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1.5</v>
      </c>
      <c r="I47">
        <v>13</v>
      </c>
      <c r="J47">
        <v>4038320</v>
      </c>
      <c r="K47">
        <v>691640</v>
      </c>
      <c r="L47">
        <v>3513836</v>
      </c>
      <c r="M47">
        <v>3346680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1462746679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2</v>
      </c>
      <c r="I48">
        <v>13</v>
      </c>
      <c r="J48">
        <v>4038320</v>
      </c>
      <c r="K48">
        <v>691648</v>
      </c>
      <c r="L48">
        <v>3513828</v>
      </c>
      <c r="M48">
        <v>3346672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1462746683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13</v>
      </c>
      <c r="J49">
        <v>4038320</v>
      </c>
      <c r="K49">
        <v>691804</v>
      </c>
      <c r="L49">
        <v>3513672</v>
      </c>
      <c r="M49">
        <v>3346516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1462746687</v>
      </c>
      <c r="B50">
        <v>192</v>
      </c>
      <c r="C50">
        <v>4</v>
      </c>
      <c r="D50">
        <v>2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691680</v>
      </c>
      <c r="L50">
        <v>3513796</v>
      </c>
      <c r="M50">
        <v>3346640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1462746691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693256</v>
      </c>
      <c r="L51">
        <v>3512220</v>
      </c>
      <c r="M51">
        <v>3345064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1462746695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693232</v>
      </c>
      <c r="L52">
        <v>3512244</v>
      </c>
      <c r="M52">
        <v>3345088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1462746699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13</v>
      </c>
      <c r="J53">
        <v>4038320</v>
      </c>
      <c r="K53">
        <v>693288</v>
      </c>
      <c r="L53">
        <v>3512188</v>
      </c>
      <c r="M53">
        <v>3345032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1462746703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1.8</v>
      </c>
      <c r="I54">
        <v>13</v>
      </c>
      <c r="J54">
        <v>4038320</v>
      </c>
      <c r="K54">
        <v>693264</v>
      </c>
      <c r="L54">
        <v>3512212</v>
      </c>
      <c r="M54">
        <v>3345056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1462746707</v>
      </c>
      <c r="B55">
        <v>212</v>
      </c>
      <c r="C55">
        <v>4</v>
      </c>
      <c r="D55">
        <v>2</v>
      </c>
      <c r="E55">
        <v>0</v>
      </c>
      <c r="F55">
        <v>0</v>
      </c>
      <c r="G55">
        <v>0</v>
      </c>
      <c r="H55">
        <v>1.7</v>
      </c>
      <c r="I55">
        <v>13</v>
      </c>
      <c r="J55">
        <v>4038320</v>
      </c>
      <c r="K55">
        <v>693264</v>
      </c>
      <c r="L55">
        <v>3512212</v>
      </c>
      <c r="M55">
        <v>3345056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1462746711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693140</v>
      </c>
      <c r="L56">
        <v>3512336</v>
      </c>
      <c r="M56">
        <v>3345180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1462746715</v>
      </c>
      <c r="B57">
        <v>220</v>
      </c>
      <c r="C57">
        <v>4</v>
      </c>
      <c r="D57">
        <v>2</v>
      </c>
      <c r="E57">
        <v>0.2</v>
      </c>
      <c r="F57">
        <v>0</v>
      </c>
      <c r="G57">
        <v>0</v>
      </c>
      <c r="H57">
        <v>1.5</v>
      </c>
      <c r="I57">
        <v>13</v>
      </c>
      <c r="J57">
        <v>4038320</v>
      </c>
      <c r="K57">
        <v>693172</v>
      </c>
      <c r="L57">
        <v>3512312</v>
      </c>
      <c r="M57">
        <v>3345148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16</v>
      </c>
    </row>
    <row r="58" spans="1:23">
      <c r="A58">
        <v>1462746719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693304</v>
      </c>
      <c r="L58">
        <v>3512180</v>
      </c>
      <c r="M58">
        <v>3345016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1462746723</v>
      </c>
      <c r="B59">
        <v>228</v>
      </c>
      <c r="C59">
        <v>4</v>
      </c>
      <c r="D59">
        <v>2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693304</v>
      </c>
      <c r="L59">
        <v>3512180</v>
      </c>
      <c r="M59">
        <v>3345016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1462746727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1.5</v>
      </c>
      <c r="I60">
        <v>13</v>
      </c>
      <c r="J60">
        <v>4038320</v>
      </c>
      <c r="K60">
        <v>693460</v>
      </c>
      <c r="L60">
        <v>3512024</v>
      </c>
      <c r="M60">
        <v>3344860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1462746731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2</v>
      </c>
      <c r="I61">
        <v>13</v>
      </c>
      <c r="J61">
        <v>4038320</v>
      </c>
      <c r="K61">
        <v>693312</v>
      </c>
      <c r="L61">
        <v>3512172</v>
      </c>
      <c r="M61">
        <v>3345008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1462746735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1.8</v>
      </c>
      <c r="I62">
        <v>13</v>
      </c>
      <c r="J62">
        <v>4038320</v>
      </c>
      <c r="K62">
        <v>693188</v>
      </c>
      <c r="L62">
        <v>3512296</v>
      </c>
      <c r="M62">
        <v>3345132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1462746739</v>
      </c>
      <c r="B63">
        <v>244</v>
      </c>
      <c r="C63">
        <v>4</v>
      </c>
      <c r="D63">
        <v>42.4</v>
      </c>
      <c r="E63">
        <v>41.4</v>
      </c>
      <c r="F63">
        <v>0.5</v>
      </c>
      <c r="G63">
        <v>0</v>
      </c>
      <c r="H63">
        <v>1.8</v>
      </c>
      <c r="I63">
        <v>13.1</v>
      </c>
      <c r="J63">
        <v>4038320</v>
      </c>
      <c r="K63">
        <v>695444</v>
      </c>
      <c r="L63">
        <v>3510056</v>
      </c>
      <c r="M63">
        <v>3342876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1462746743</v>
      </c>
      <c r="B64">
        <v>248</v>
      </c>
      <c r="C64">
        <v>4</v>
      </c>
      <c r="D64">
        <v>56.8</v>
      </c>
      <c r="E64">
        <v>54.2</v>
      </c>
      <c r="F64">
        <v>1.5</v>
      </c>
      <c r="G64">
        <v>0</v>
      </c>
      <c r="H64">
        <v>1.8</v>
      </c>
      <c r="I64">
        <v>13.2</v>
      </c>
      <c r="J64">
        <v>4038320</v>
      </c>
      <c r="K64">
        <v>700164</v>
      </c>
      <c r="L64">
        <v>3505368</v>
      </c>
      <c r="M64">
        <v>3338156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1462746747</v>
      </c>
      <c r="B65">
        <v>252</v>
      </c>
      <c r="C65">
        <v>4</v>
      </c>
      <c r="D65">
        <v>38.8</v>
      </c>
      <c r="E65">
        <v>37.6</v>
      </c>
      <c r="F65">
        <v>0.2</v>
      </c>
      <c r="G65">
        <v>0</v>
      </c>
      <c r="H65">
        <v>2</v>
      </c>
      <c r="I65">
        <v>13.2</v>
      </c>
      <c r="J65">
        <v>4038320</v>
      </c>
      <c r="K65">
        <v>699536</v>
      </c>
      <c r="L65">
        <v>3506000</v>
      </c>
      <c r="M65">
        <v>3338784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1462746751</v>
      </c>
      <c r="B66">
        <v>256</v>
      </c>
      <c r="C66">
        <v>4</v>
      </c>
      <c r="D66">
        <v>45.2</v>
      </c>
      <c r="E66">
        <v>44.9</v>
      </c>
      <c r="F66">
        <v>0</v>
      </c>
      <c r="G66">
        <v>0</v>
      </c>
      <c r="H66">
        <v>2</v>
      </c>
      <c r="I66">
        <v>13.2</v>
      </c>
      <c r="J66">
        <v>4038320</v>
      </c>
      <c r="K66">
        <v>700112</v>
      </c>
      <c r="L66">
        <v>3505436</v>
      </c>
      <c r="M66">
        <v>3338208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12</v>
      </c>
    </row>
    <row r="67" spans="1:23">
      <c r="A67">
        <v>1462746755</v>
      </c>
      <c r="B67">
        <v>260</v>
      </c>
      <c r="C67">
        <v>4</v>
      </c>
      <c r="D67">
        <v>51.6</v>
      </c>
      <c r="E67">
        <v>50.6</v>
      </c>
      <c r="F67">
        <v>0</v>
      </c>
      <c r="G67">
        <v>0</v>
      </c>
      <c r="H67">
        <v>2</v>
      </c>
      <c r="I67">
        <v>13.2</v>
      </c>
      <c r="J67">
        <v>4038320</v>
      </c>
      <c r="K67">
        <v>700312</v>
      </c>
      <c r="L67">
        <v>3505264</v>
      </c>
      <c r="M67">
        <v>3338008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1462746759</v>
      </c>
      <c r="B68">
        <v>264</v>
      </c>
      <c r="C68">
        <v>4</v>
      </c>
      <c r="D68">
        <v>40.8</v>
      </c>
      <c r="E68">
        <v>40.3</v>
      </c>
      <c r="F68">
        <v>0</v>
      </c>
      <c r="G68">
        <v>0</v>
      </c>
      <c r="H68">
        <v>2.3</v>
      </c>
      <c r="I68">
        <v>13.2</v>
      </c>
      <c r="J68">
        <v>4038320</v>
      </c>
      <c r="K68">
        <v>700288</v>
      </c>
      <c r="L68">
        <v>3505316</v>
      </c>
      <c r="M68">
        <v>3338032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1462746763</v>
      </c>
      <c r="B69">
        <v>268</v>
      </c>
      <c r="C69">
        <v>4</v>
      </c>
      <c r="D69">
        <v>50</v>
      </c>
      <c r="E69">
        <v>49</v>
      </c>
      <c r="F69">
        <v>0</v>
      </c>
      <c r="G69">
        <v>0</v>
      </c>
      <c r="H69">
        <v>2.3</v>
      </c>
      <c r="I69">
        <v>13.2</v>
      </c>
      <c r="J69">
        <v>4038320</v>
      </c>
      <c r="K69">
        <v>700008</v>
      </c>
      <c r="L69">
        <v>3505636</v>
      </c>
      <c r="M69">
        <v>3338312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28</v>
      </c>
    </row>
    <row r="70" spans="1:23">
      <c r="A70">
        <v>1462746767</v>
      </c>
      <c r="B70">
        <v>272</v>
      </c>
      <c r="C70">
        <v>4</v>
      </c>
      <c r="D70">
        <v>54.4</v>
      </c>
      <c r="E70">
        <v>54.1</v>
      </c>
      <c r="F70">
        <v>0</v>
      </c>
      <c r="G70">
        <v>0</v>
      </c>
      <c r="H70">
        <v>1.8</v>
      </c>
      <c r="I70">
        <v>13.2</v>
      </c>
      <c r="J70">
        <v>4038320</v>
      </c>
      <c r="K70">
        <v>702332</v>
      </c>
      <c r="L70">
        <v>3503344</v>
      </c>
      <c r="M70">
        <v>3335988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1462746771</v>
      </c>
      <c r="B71">
        <v>276</v>
      </c>
      <c r="C71">
        <v>4</v>
      </c>
      <c r="D71">
        <v>51.6</v>
      </c>
      <c r="E71">
        <v>50.7</v>
      </c>
      <c r="F71">
        <v>0</v>
      </c>
      <c r="G71">
        <v>0</v>
      </c>
      <c r="H71">
        <v>2</v>
      </c>
      <c r="I71">
        <v>13.2</v>
      </c>
      <c r="J71">
        <v>4038320</v>
      </c>
      <c r="K71">
        <v>702308</v>
      </c>
      <c r="L71">
        <v>3503396</v>
      </c>
      <c r="M71">
        <v>3336012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16</v>
      </c>
    </row>
    <row r="72" spans="1:23">
      <c r="A72">
        <v>1462746775</v>
      </c>
      <c r="B72">
        <v>280</v>
      </c>
      <c r="C72">
        <v>4</v>
      </c>
      <c r="D72">
        <v>54.8</v>
      </c>
      <c r="E72">
        <v>54.5</v>
      </c>
      <c r="F72">
        <v>0.3</v>
      </c>
      <c r="G72">
        <v>0</v>
      </c>
      <c r="H72">
        <v>2</v>
      </c>
      <c r="I72">
        <v>13.3</v>
      </c>
      <c r="J72">
        <v>4038320</v>
      </c>
      <c r="K72">
        <v>702628</v>
      </c>
      <c r="L72">
        <v>3503100</v>
      </c>
      <c r="M72">
        <v>3335692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1462746779</v>
      </c>
      <c r="B73">
        <v>284</v>
      </c>
      <c r="C73">
        <v>4</v>
      </c>
      <c r="D73">
        <v>46</v>
      </c>
      <c r="E73">
        <v>44.6</v>
      </c>
      <c r="F73">
        <v>0</v>
      </c>
      <c r="G73">
        <v>0.2</v>
      </c>
      <c r="H73">
        <v>2.3</v>
      </c>
      <c r="I73">
        <v>13.3</v>
      </c>
      <c r="J73">
        <v>4038320</v>
      </c>
      <c r="K73">
        <v>702544</v>
      </c>
      <c r="L73">
        <v>3503200</v>
      </c>
      <c r="M73">
        <v>3335776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1462746783</v>
      </c>
      <c r="B74">
        <v>288</v>
      </c>
      <c r="C74">
        <v>4</v>
      </c>
      <c r="D74">
        <v>48</v>
      </c>
      <c r="E74">
        <v>47.6</v>
      </c>
      <c r="F74">
        <v>0</v>
      </c>
      <c r="G74">
        <v>0</v>
      </c>
      <c r="H74">
        <v>1.8</v>
      </c>
      <c r="I74">
        <v>13.2</v>
      </c>
      <c r="J74">
        <v>4038320</v>
      </c>
      <c r="K74">
        <v>702400</v>
      </c>
      <c r="L74">
        <v>3503364</v>
      </c>
      <c r="M74">
        <v>3335920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1462746787</v>
      </c>
      <c r="B75">
        <v>292</v>
      </c>
      <c r="C75">
        <v>4</v>
      </c>
      <c r="D75">
        <v>41.2</v>
      </c>
      <c r="E75">
        <v>40.5</v>
      </c>
      <c r="F75">
        <v>0</v>
      </c>
      <c r="G75">
        <v>0</v>
      </c>
      <c r="H75">
        <v>2</v>
      </c>
      <c r="I75">
        <v>13.2</v>
      </c>
      <c r="J75">
        <v>4038320</v>
      </c>
      <c r="K75">
        <v>702520</v>
      </c>
      <c r="L75">
        <v>3503268</v>
      </c>
      <c r="M75">
        <v>3335800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1462746791</v>
      </c>
      <c r="B76">
        <v>296</v>
      </c>
      <c r="C76">
        <v>4</v>
      </c>
      <c r="D76">
        <v>48.4</v>
      </c>
      <c r="E76">
        <v>47.4</v>
      </c>
      <c r="F76">
        <v>0</v>
      </c>
      <c r="G76">
        <v>0</v>
      </c>
      <c r="H76">
        <v>2.2</v>
      </c>
      <c r="I76">
        <v>13.2</v>
      </c>
      <c r="J76">
        <v>4038320</v>
      </c>
      <c r="K76">
        <v>702516</v>
      </c>
      <c r="L76">
        <v>3503436</v>
      </c>
      <c r="M76">
        <v>3335804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20</v>
      </c>
    </row>
    <row r="77" spans="1:23">
      <c r="A77">
        <v>1462746795</v>
      </c>
      <c r="B77">
        <v>300</v>
      </c>
      <c r="C77">
        <v>4</v>
      </c>
      <c r="D77">
        <v>42</v>
      </c>
      <c r="E77">
        <v>40.4</v>
      </c>
      <c r="F77">
        <v>0</v>
      </c>
      <c r="G77">
        <v>0</v>
      </c>
      <c r="H77">
        <v>2.3</v>
      </c>
      <c r="I77">
        <v>13.3</v>
      </c>
      <c r="J77">
        <v>4038320</v>
      </c>
      <c r="K77">
        <v>703232</v>
      </c>
      <c r="L77">
        <v>3502748</v>
      </c>
      <c r="M77">
        <v>3335088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32</v>
      </c>
    </row>
    <row r="78" spans="1:23">
      <c r="A78">
        <v>1462746799</v>
      </c>
      <c r="B78">
        <v>304</v>
      </c>
      <c r="C78">
        <v>4</v>
      </c>
      <c r="D78">
        <v>36.8</v>
      </c>
      <c r="E78">
        <v>35.7</v>
      </c>
      <c r="F78">
        <v>0.3</v>
      </c>
      <c r="G78">
        <v>0</v>
      </c>
      <c r="H78">
        <v>1.7</v>
      </c>
      <c r="I78">
        <v>13.3</v>
      </c>
      <c r="J78">
        <v>4038320</v>
      </c>
      <c r="K78">
        <v>705324</v>
      </c>
      <c r="L78">
        <v>3500664</v>
      </c>
      <c r="M78">
        <v>3332996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1462746803</v>
      </c>
      <c r="B79">
        <v>308</v>
      </c>
      <c r="C79">
        <v>4</v>
      </c>
      <c r="D79">
        <v>59.6</v>
      </c>
      <c r="E79">
        <v>58.4</v>
      </c>
      <c r="F79">
        <v>0</v>
      </c>
      <c r="G79">
        <v>0</v>
      </c>
      <c r="H79">
        <v>2</v>
      </c>
      <c r="I79">
        <v>13.3</v>
      </c>
      <c r="J79">
        <v>4038320</v>
      </c>
      <c r="K79">
        <v>705376</v>
      </c>
      <c r="L79">
        <v>3500624</v>
      </c>
      <c r="M79">
        <v>3332944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28</v>
      </c>
    </row>
    <row r="80" spans="1:23">
      <c r="A80">
        <v>1462746807</v>
      </c>
      <c r="B80">
        <v>312</v>
      </c>
      <c r="C80">
        <v>4</v>
      </c>
      <c r="D80">
        <v>46.8</v>
      </c>
      <c r="E80">
        <v>45.5</v>
      </c>
      <c r="F80">
        <v>0</v>
      </c>
      <c r="G80">
        <v>0</v>
      </c>
      <c r="H80">
        <v>2</v>
      </c>
      <c r="I80">
        <v>13.3</v>
      </c>
      <c r="J80">
        <v>4038320</v>
      </c>
      <c r="K80">
        <v>704940</v>
      </c>
      <c r="L80">
        <v>3501096</v>
      </c>
      <c r="M80">
        <v>3333380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1462746811</v>
      </c>
      <c r="B81">
        <v>316</v>
      </c>
      <c r="C81">
        <v>4</v>
      </c>
      <c r="D81">
        <v>58.4</v>
      </c>
      <c r="E81">
        <v>57.9</v>
      </c>
      <c r="F81">
        <v>0.2</v>
      </c>
      <c r="G81">
        <v>0.3</v>
      </c>
      <c r="H81">
        <v>2.2</v>
      </c>
      <c r="I81">
        <v>13.3</v>
      </c>
      <c r="J81">
        <v>4038320</v>
      </c>
      <c r="K81">
        <v>704800</v>
      </c>
      <c r="L81">
        <v>3501284</v>
      </c>
      <c r="M81">
        <v>3333520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1462746815</v>
      </c>
      <c r="B82">
        <v>320</v>
      </c>
      <c r="C82">
        <v>4</v>
      </c>
      <c r="D82">
        <v>44</v>
      </c>
      <c r="E82">
        <v>43.6</v>
      </c>
      <c r="F82">
        <v>0</v>
      </c>
      <c r="G82">
        <v>0</v>
      </c>
      <c r="H82">
        <v>1.7</v>
      </c>
      <c r="I82">
        <v>13.3</v>
      </c>
      <c r="J82">
        <v>4038320</v>
      </c>
      <c r="K82">
        <v>704800</v>
      </c>
      <c r="L82">
        <v>3501296</v>
      </c>
      <c r="M82">
        <v>3333520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1462746819</v>
      </c>
      <c r="B83">
        <v>324</v>
      </c>
      <c r="C83">
        <v>4</v>
      </c>
      <c r="D83">
        <v>51.2</v>
      </c>
      <c r="E83">
        <v>50.1</v>
      </c>
      <c r="F83">
        <v>0</v>
      </c>
      <c r="G83">
        <v>0</v>
      </c>
      <c r="H83">
        <v>1.8</v>
      </c>
      <c r="I83">
        <v>13.3</v>
      </c>
      <c r="J83">
        <v>4038320</v>
      </c>
      <c r="K83">
        <v>704776</v>
      </c>
      <c r="L83">
        <v>3501344</v>
      </c>
      <c r="M83">
        <v>3333544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1462746823</v>
      </c>
      <c r="B84">
        <v>328</v>
      </c>
      <c r="C84">
        <v>4</v>
      </c>
      <c r="D84">
        <v>48.4</v>
      </c>
      <c r="E84">
        <v>47.5</v>
      </c>
      <c r="F84">
        <v>0</v>
      </c>
      <c r="G84">
        <v>0</v>
      </c>
      <c r="H84">
        <v>2.5</v>
      </c>
      <c r="I84">
        <v>13.3</v>
      </c>
      <c r="J84">
        <v>4038320</v>
      </c>
      <c r="K84">
        <v>704532</v>
      </c>
      <c r="L84">
        <v>3501612</v>
      </c>
      <c r="M84">
        <v>3333788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20</v>
      </c>
    </row>
    <row r="85" spans="1:23">
      <c r="A85">
        <v>1462746827</v>
      </c>
      <c r="B85">
        <v>332</v>
      </c>
      <c r="C85">
        <v>4</v>
      </c>
      <c r="D85">
        <v>46</v>
      </c>
      <c r="E85">
        <v>43.6</v>
      </c>
      <c r="F85">
        <v>1</v>
      </c>
      <c r="G85">
        <v>0</v>
      </c>
      <c r="H85">
        <v>2.8</v>
      </c>
      <c r="I85">
        <v>13.3</v>
      </c>
      <c r="J85">
        <v>4038320</v>
      </c>
      <c r="K85">
        <v>704768</v>
      </c>
      <c r="L85">
        <v>3501392</v>
      </c>
      <c r="M85">
        <v>3333552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16</v>
      </c>
    </row>
    <row r="86" spans="1:23">
      <c r="A86">
        <v>1462746831</v>
      </c>
      <c r="B86">
        <v>336</v>
      </c>
      <c r="C86">
        <v>4</v>
      </c>
      <c r="D86">
        <v>48</v>
      </c>
      <c r="E86">
        <v>44.7</v>
      </c>
      <c r="F86">
        <v>0.8</v>
      </c>
      <c r="G86">
        <v>0.3</v>
      </c>
      <c r="H86">
        <v>3.2</v>
      </c>
      <c r="I86">
        <v>13.3</v>
      </c>
      <c r="J86">
        <v>4038320</v>
      </c>
      <c r="K86">
        <v>704184</v>
      </c>
      <c r="L86">
        <v>3501988</v>
      </c>
      <c r="M86">
        <v>3334136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32</v>
      </c>
    </row>
    <row r="87" spans="1:23">
      <c r="A87">
        <v>1462746835</v>
      </c>
      <c r="B87">
        <v>340</v>
      </c>
      <c r="C87">
        <v>4</v>
      </c>
      <c r="D87">
        <v>44</v>
      </c>
      <c r="E87">
        <v>40.7</v>
      </c>
      <c r="F87">
        <v>3.8</v>
      </c>
      <c r="G87">
        <v>0</v>
      </c>
      <c r="H87">
        <v>0.3</v>
      </c>
      <c r="I87">
        <v>13.3</v>
      </c>
      <c r="J87">
        <v>4038320</v>
      </c>
      <c r="K87">
        <v>704916</v>
      </c>
      <c r="L87">
        <v>3501280</v>
      </c>
      <c r="M87">
        <v>3333404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1462746839</v>
      </c>
      <c r="B88">
        <v>344</v>
      </c>
      <c r="C88">
        <v>4</v>
      </c>
      <c r="D88">
        <v>38</v>
      </c>
      <c r="E88">
        <v>35.2</v>
      </c>
      <c r="F88">
        <v>2.5</v>
      </c>
      <c r="G88">
        <v>0</v>
      </c>
      <c r="H88">
        <v>1.3</v>
      </c>
      <c r="I88">
        <v>13.3</v>
      </c>
      <c r="J88">
        <v>4038320</v>
      </c>
      <c r="K88">
        <v>706972</v>
      </c>
      <c r="L88">
        <v>3499248</v>
      </c>
      <c r="M88">
        <v>3331348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1462746843</v>
      </c>
      <c r="B89">
        <v>348</v>
      </c>
      <c r="C89">
        <v>4</v>
      </c>
      <c r="D89">
        <v>56.4</v>
      </c>
      <c r="E89">
        <v>55.2</v>
      </c>
      <c r="F89">
        <v>1.5</v>
      </c>
      <c r="G89">
        <v>0</v>
      </c>
      <c r="H89">
        <v>0.3</v>
      </c>
      <c r="I89">
        <v>13.3</v>
      </c>
      <c r="J89">
        <v>4038320</v>
      </c>
      <c r="K89">
        <v>706780</v>
      </c>
      <c r="L89">
        <v>3499460</v>
      </c>
      <c r="M89">
        <v>3331540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1462746847</v>
      </c>
      <c r="B90">
        <v>352</v>
      </c>
      <c r="C90">
        <v>4</v>
      </c>
      <c r="D90">
        <v>52.8</v>
      </c>
      <c r="E90">
        <v>51.6</v>
      </c>
      <c r="F90">
        <v>0.8</v>
      </c>
      <c r="G90">
        <v>1.5</v>
      </c>
      <c r="H90">
        <v>0.3</v>
      </c>
      <c r="I90">
        <v>13.3</v>
      </c>
      <c r="J90">
        <v>4038320</v>
      </c>
      <c r="K90">
        <v>706436</v>
      </c>
      <c r="L90">
        <v>3499820</v>
      </c>
      <c r="M90">
        <v>3331884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1462746851</v>
      </c>
      <c r="B91">
        <v>356</v>
      </c>
      <c r="C91">
        <v>4</v>
      </c>
      <c r="D91">
        <v>50.8</v>
      </c>
      <c r="E91">
        <v>50.4</v>
      </c>
      <c r="F91">
        <v>0</v>
      </c>
      <c r="G91">
        <v>1.8</v>
      </c>
      <c r="H91">
        <v>0.3</v>
      </c>
      <c r="I91">
        <v>13.4</v>
      </c>
      <c r="J91">
        <v>4038320</v>
      </c>
      <c r="K91">
        <v>708840</v>
      </c>
      <c r="L91">
        <v>3497436</v>
      </c>
      <c r="M91">
        <v>3329480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1462746855</v>
      </c>
      <c r="B92">
        <v>360</v>
      </c>
      <c r="C92">
        <v>4</v>
      </c>
      <c r="D92">
        <v>42.8</v>
      </c>
      <c r="E92">
        <v>42.5</v>
      </c>
      <c r="F92">
        <v>0</v>
      </c>
      <c r="G92">
        <v>1.5</v>
      </c>
      <c r="H92">
        <v>0</v>
      </c>
      <c r="I92">
        <v>13.4</v>
      </c>
      <c r="J92">
        <v>4038320</v>
      </c>
      <c r="K92">
        <v>709056</v>
      </c>
      <c r="L92">
        <v>3497236</v>
      </c>
      <c r="M92">
        <v>3329264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1462746859</v>
      </c>
      <c r="B93">
        <v>364</v>
      </c>
      <c r="C93">
        <v>4</v>
      </c>
      <c r="D93">
        <v>46.4</v>
      </c>
      <c r="E93">
        <v>44.9</v>
      </c>
      <c r="F93">
        <v>0.5</v>
      </c>
      <c r="G93">
        <v>2</v>
      </c>
      <c r="H93">
        <v>0.5</v>
      </c>
      <c r="I93">
        <v>13.4</v>
      </c>
      <c r="J93">
        <v>4038320</v>
      </c>
      <c r="K93">
        <v>709344</v>
      </c>
      <c r="L93">
        <v>3496956</v>
      </c>
      <c r="M93">
        <v>3328976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1462746863</v>
      </c>
      <c r="B94">
        <v>368</v>
      </c>
      <c r="C94">
        <v>4</v>
      </c>
      <c r="D94">
        <v>38.4</v>
      </c>
      <c r="E94">
        <v>37.1</v>
      </c>
      <c r="F94">
        <v>0</v>
      </c>
      <c r="G94">
        <v>1.8</v>
      </c>
      <c r="H94">
        <v>0.5</v>
      </c>
      <c r="I94">
        <v>13.4</v>
      </c>
      <c r="J94">
        <v>4038320</v>
      </c>
      <c r="K94">
        <v>708792</v>
      </c>
      <c r="L94">
        <v>3497528</v>
      </c>
      <c r="M94">
        <v>3329528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108</v>
      </c>
      <c r="V94">
        <v>16</v>
      </c>
      <c r="W94">
        <v>0</v>
      </c>
    </row>
    <row r="95" spans="1:23">
      <c r="A95">
        <v>1462746867</v>
      </c>
      <c r="B95">
        <v>372</v>
      </c>
      <c r="C95">
        <v>4</v>
      </c>
      <c r="D95">
        <v>36.4</v>
      </c>
      <c r="E95">
        <v>35.2</v>
      </c>
      <c r="F95">
        <v>0</v>
      </c>
      <c r="G95">
        <v>1.5</v>
      </c>
      <c r="H95">
        <v>0.5</v>
      </c>
      <c r="I95">
        <v>13.4</v>
      </c>
      <c r="J95">
        <v>4038320</v>
      </c>
      <c r="K95">
        <v>708728</v>
      </c>
      <c r="L95">
        <v>3497604</v>
      </c>
      <c r="M95">
        <v>3329592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28</v>
      </c>
    </row>
    <row r="96" spans="1:23">
      <c r="A96">
        <v>1462746871</v>
      </c>
      <c r="B96">
        <v>376</v>
      </c>
      <c r="C96">
        <v>4</v>
      </c>
      <c r="D96">
        <v>40</v>
      </c>
      <c r="E96">
        <v>38.7</v>
      </c>
      <c r="F96">
        <v>0</v>
      </c>
      <c r="G96">
        <v>1.5</v>
      </c>
      <c r="H96">
        <v>0.5</v>
      </c>
      <c r="I96">
        <v>13.4</v>
      </c>
      <c r="J96">
        <v>4038320</v>
      </c>
      <c r="K96">
        <v>709172</v>
      </c>
      <c r="L96">
        <v>3497176</v>
      </c>
      <c r="M96">
        <v>3329148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1462746875</v>
      </c>
      <c r="B97">
        <v>380</v>
      </c>
      <c r="C97">
        <v>4</v>
      </c>
      <c r="D97">
        <v>42</v>
      </c>
      <c r="E97">
        <v>38</v>
      </c>
      <c r="F97">
        <v>2.3</v>
      </c>
      <c r="G97">
        <v>1.8</v>
      </c>
      <c r="H97">
        <v>0.7</v>
      </c>
      <c r="I97">
        <v>13.4</v>
      </c>
      <c r="J97">
        <v>4038320</v>
      </c>
      <c r="K97">
        <v>710936</v>
      </c>
      <c r="L97">
        <v>3495432</v>
      </c>
      <c r="M97">
        <v>3327384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1462746879</v>
      </c>
      <c r="B98">
        <v>384</v>
      </c>
      <c r="C98">
        <v>4</v>
      </c>
      <c r="D98">
        <v>37.6</v>
      </c>
      <c r="E98">
        <v>37.1</v>
      </c>
      <c r="F98">
        <v>0.5</v>
      </c>
      <c r="G98">
        <v>1.8</v>
      </c>
      <c r="H98">
        <v>0.2</v>
      </c>
      <c r="I98">
        <v>13.4</v>
      </c>
      <c r="J98">
        <v>4038320</v>
      </c>
      <c r="K98">
        <v>710672</v>
      </c>
      <c r="L98">
        <v>3495716</v>
      </c>
      <c r="M98">
        <v>3327648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1462746883</v>
      </c>
      <c r="B99">
        <v>388</v>
      </c>
      <c r="C99">
        <v>4</v>
      </c>
      <c r="D99">
        <v>48.8</v>
      </c>
      <c r="E99">
        <v>47.9</v>
      </c>
      <c r="F99">
        <v>0</v>
      </c>
      <c r="G99">
        <v>1.5</v>
      </c>
      <c r="H99">
        <v>0.3</v>
      </c>
      <c r="I99">
        <v>13.4</v>
      </c>
      <c r="J99">
        <v>4038320</v>
      </c>
      <c r="K99">
        <v>709972</v>
      </c>
      <c r="L99">
        <v>3496444</v>
      </c>
      <c r="M99">
        <v>3328348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1462746887</v>
      </c>
      <c r="B100">
        <v>392</v>
      </c>
      <c r="C100">
        <v>4</v>
      </c>
      <c r="D100">
        <v>42.4</v>
      </c>
      <c r="E100">
        <v>41.2</v>
      </c>
      <c r="F100">
        <v>0.8</v>
      </c>
      <c r="G100">
        <v>1.8</v>
      </c>
      <c r="H100">
        <v>0.5</v>
      </c>
      <c r="I100">
        <v>13.4</v>
      </c>
      <c r="J100">
        <v>4038320</v>
      </c>
      <c r="K100">
        <v>710084</v>
      </c>
      <c r="L100">
        <v>3496356</v>
      </c>
      <c r="M100">
        <v>3328236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1462746891</v>
      </c>
      <c r="B101">
        <v>396</v>
      </c>
      <c r="C101">
        <v>4</v>
      </c>
      <c r="D101">
        <v>44.4</v>
      </c>
      <c r="E101">
        <v>43.3</v>
      </c>
      <c r="F101">
        <v>0.3</v>
      </c>
      <c r="G101">
        <v>1.5</v>
      </c>
      <c r="H101">
        <v>0.3</v>
      </c>
      <c r="I101">
        <v>13.4</v>
      </c>
      <c r="J101">
        <v>4038320</v>
      </c>
      <c r="K101">
        <v>710292</v>
      </c>
      <c r="L101">
        <v>3496164</v>
      </c>
      <c r="M101">
        <v>3328028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1462746895</v>
      </c>
      <c r="B102">
        <v>400</v>
      </c>
      <c r="C102">
        <v>4</v>
      </c>
      <c r="D102">
        <v>35.2</v>
      </c>
      <c r="E102">
        <v>34.5</v>
      </c>
      <c r="F102">
        <v>0</v>
      </c>
      <c r="G102">
        <v>2</v>
      </c>
      <c r="H102">
        <v>0</v>
      </c>
      <c r="I102">
        <v>13.4</v>
      </c>
      <c r="J102">
        <v>4038320</v>
      </c>
      <c r="K102">
        <v>710132</v>
      </c>
      <c r="L102">
        <v>3496340</v>
      </c>
      <c r="M102">
        <v>3328188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1462746899</v>
      </c>
      <c r="B103">
        <v>404</v>
      </c>
      <c r="C103">
        <v>4</v>
      </c>
      <c r="D103">
        <v>33.2</v>
      </c>
      <c r="E103">
        <v>30.5</v>
      </c>
      <c r="F103">
        <v>0.3</v>
      </c>
      <c r="G103">
        <v>0</v>
      </c>
      <c r="H103">
        <v>3.3</v>
      </c>
      <c r="I103">
        <v>13.4</v>
      </c>
      <c r="J103">
        <v>4038320</v>
      </c>
      <c r="K103">
        <v>709796</v>
      </c>
      <c r="L103">
        <v>3496696</v>
      </c>
      <c r="M103">
        <v>3328524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6</v>
      </c>
      <c r="T103">
        <v>0</v>
      </c>
      <c r="U103">
        <v>136</v>
      </c>
      <c r="V103">
        <v>0</v>
      </c>
      <c r="W103">
        <v>12</v>
      </c>
    </row>
    <row r="104" spans="1:23">
      <c r="A104">
        <v>1462746903</v>
      </c>
      <c r="B104">
        <v>408</v>
      </c>
      <c r="C104">
        <v>4</v>
      </c>
      <c r="D104">
        <v>39.2</v>
      </c>
      <c r="E104">
        <v>38</v>
      </c>
      <c r="F104">
        <v>0</v>
      </c>
      <c r="G104">
        <v>0</v>
      </c>
      <c r="H104">
        <v>2.5</v>
      </c>
      <c r="I104">
        <v>13.4</v>
      </c>
      <c r="J104">
        <v>4038320</v>
      </c>
      <c r="K104">
        <v>710296</v>
      </c>
      <c r="L104">
        <v>3496216</v>
      </c>
      <c r="M104">
        <v>3328024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24</v>
      </c>
    </row>
    <row r="105" spans="1:23">
      <c r="A105">
        <v>1462746907</v>
      </c>
      <c r="B105">
        <v>412</v>
      </c>
      <c r="C105">
        <v>4</v>
      </c>
      <c r="D105">
        <v>34.4</v>
      </c>
      <c r="E105">
        <v>34</v>
      </c>
      <c r="F105">
        <v>0</v>
      </c>
      <c r="G105">
        <v>0</v>
      </c>
      <c r="H105">
        <v>1.8</v>
      </c>
      <c r="I105">
        <v>13.4</v>
      </c>
      <c r="J105">
        <v>4038320</v>
      </c>
      <c r="K105">
        <v>710008</v>
      </c>
      <c r="L105">
        <v>3496520</v>
      </c>
      <c r="M105">
        <v>3328312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1462746911</v>
      </c>
      <c r="B106">
        <v>416</v>
      </c>
      <c r="C106">
        <v>4</v>
      </c>
      <c r="D106">
        <v>47.6</v>
      </c>
      <c r="E106">
        <v>46.6</v>
      </c>
      <c r="F106">
        <v>0</v>
      </c>
      <c r="G106">
        <v>0</v>
      </c>
      <c r="H106">
        <v>1.8</v>
      </c>
      <c r="I106">
        <v>13.4</v>
      </c>
      <c r="J106">
        <v>4038320</v>
      </c>
      <c r="K106">
        <v>710096</v>
      </c>
      <c r="L106">
        <v>3496460</v>
      </c>
      <c r="M106">
        <v>3328224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1462746915</v>
      </c>
      <c r="B107">
        <v>420</v>
      </c>
      <c r="C107">
        <v>4</v>
      </c>
      <c r="D107">
        <v>38</v>
      </c>
      <c r="E107">
        <v>35.9</v>
      </c>
      <c r="F107">
        <v>0</v>
      </c>
      <c r="G107">
        <v>0</v>
      </c>
      <c r="H107">
        <v>2.5</v>
      </c>
      <c r="I107">
        <v>13.5</v>
      </c>
      <c r="J107">
        <v>4038320</v>
      </c>
      <c r="K107">
        <v>712460</v>
      </c>
      <c r="L107">
        <v>3494120</v>
      </c>
      <c r="M107">
        <v>3325860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28</v>
      </c>
    </row>
    <row r="108" spans="1:23">
      <c r="A108">
        <v>1462746919</v>
      </c>
      <c r="B108">
        <v>424</v>
      </c>
      <c r="C108">
        <v>4</v>
      </c>
      <c r="D108">
        <v>34.8</v>
      </c>
      <c r="E108">
        <v>34.1</v>
      </c>
      <c r="F108">
        <v>0.3</v>
      </c>
      <c r="G108">
        <v>0</v>
      </c>
      <c r="H108">
        <v>2</v>
      </c>
      <c r="I108">
        <v>13.6</v>
      </c>
      <c r="J108">
        <v>4038320</v>
      </c>
      <c r="K108">
        <v>717600</v>
      </c>
      <c r="L108">
        <v>3489020</v>
      </c>
      <c r="M108">
        <v>3320720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1462746923</v>
      </c>
      <c r="B109">
        <v>428</v>
      </c>
      <c r="C109">
        <v>4</v>
      </c>
      <c r="D109">
        <v>32</v>
      </c>
      <c r="E109">
        <v>31</v>
      </c>
      <c r="F109">
        <v>0</v>
      </c>
      <c r="G109">
        <v>0</v>
      </c>
      <c r="H109">
        <v>1.8</v>
      </c>
      <c r="I109">
        <v>13.6</v>
      </c>
      <c r="J109">
        <v>4038320</v>
      </c>
      <c r="K109">
        <v>717624</v>
      </c>
      <c r="L109">
        <v>3489000</v>
      </c>
      <c r="M109">
        <v>3320696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8</v>
      </c>
    </row>
    <row r="110" spans="1:23">
      <c r="A110">
        <v>1462746927</v>
      </c>
      <c r="B110">
        <v>432</v>
      </c>
      <c r="C110">
        <v>4</v>
      </c>
      <c r="D110">
        <v>34</v>
      </c>
      <c r="E110">
        <v>32.6</v>
      </c>
      <c r="F110">
        <v>0.8</v>
      </c>
      <c r="G110">
        <v>0</v>
      </c>
      <c r="H110">
        <v>1.5</v>
      </c>
      <c r="I110">
        <v>13.6</v>
      </c>
      <c r="J110">
        <v>4038320</v>
      </c>
      <c r="K110">
        <v>716772</v>
      </c>
      <c r="L110">
        <v>3489864</v>
      </c>
      <c r="M110">
        <v>3321548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1462746931</v>
      </c>
      <c r="B111">
        <v>436</v>
      </c>
      <c r="C111">
        <v>4</v>
      </c>
      <c r="D111">
        <v>32.4</v>
      </c>
      <c r="E111">
        <v>31.1</v>
      </c>
      <c r="F111">
        <v>0.3</v>
      </c>
      <c r="G111">
        <v>0</v>
      </c>
      <c r="H111">
        <v>2</v>
      </c>
      <c r="I111">
        <v>13.6</v>
      </c>
      <c r="J111">
        <v>4038320</v>
      </c>
      <c r="K111">
        <v>717128</v>
      </c>
      <c r="L111">
        <v>3489536</v>
      </c>
      <c r="M111">
        <v>3321192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1462746935</v>
      </c>
      <c r="B112">
        <v>440</v>
      </c>
      <c r="C112">
        <v>4</v>
      </c>
      <c r="D112">
        <v>40</v>
      </c>
      <c r="E112">
        <v>37.2</v>
      </c>
      <c r="F112">
        <v>0</v>
      </c>
      <c r="G112">
        <v>0</v>
      </c>
      <c r="H112">
        <v>3.3</v>
      </c>
      <c r="I112">
        <v>13.6</v>
      </c>
      <c r="J112">
        <v>4038320</v>
      </c>
      <c r="K112">
        <v>716904</v>
      </c>
      <c r="L112">
        <v>3489788</v>
      </c>
      <c r="M112">
        <v>3321416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36</v>
      </c>
    </row>
    <row r="113" spans="1:23">
      <c r="A113">
        <v>1462746939</v>
      </c>
      <c r="B113">
        <v>444</v>
      </c>
      <c r="C113">
        <v>4</v>
      </c>
      <c r="D113">
        <v>30.8</v>
      </c>
      <c r="E113">
        <v>29.9</v>
      </c>
      <c r="F113">
        <v>0</v>
      </c>
      <c r="G113">
        <v>0</v>
      </c>
      <c r="H113">
        <v>1.8</v>
      </c>
      <c r="I113">
        <v>13.6</v>
      </c>
      <c r="J113">
        <v>4038320</v>
      </c>
      <c r="K113">
        <v>717276</v>
      </c>
      <c r="L113">
        <v>3489424</v>
      </c>
      <c r="M113">
        <v>3321044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1462746943</v>
      </c>
      <c r="B114">
        <v>448</v>
      </c>
      <c r="C114">
        <v>4</v>
      </c>
      <c r="D114">
        <v>35.6</v>
      </c>
      <c r="E114">
        <v>35</v>
      </c>
      <c r="F114">
        <v>0</v>
      </c>
      <c r="G114">
        <v>0</v>
      </c>
      <c r="H114">
        <v>1.7</v>
      </c>
      <c r="I114">
        <v>13.6</v>
      </c>
      <c r="J114">
        <v>4038320</v>
      </c>
      <c r="K114">
        <v>716444</v>
      </c>
      <c r="L114">
        <v>3490308</v>
      </c>
      <c r="M114">
        <v>3321876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1462746947</v>
      </c>
      <c r="B115">
        <v>452</v>
      </c>
      <c r="C115">
        <v>4</v>
      </c>
      <c r="D115">
        <v>34.4</v>
      </c>
      <c r="E115">
        <v>31.2</v>
      </c>
      <c r="F115">
        <v>1.8</v>
      </c>
      <c r="G115">
        <v>0</v>
      </c>
      <c r="H115">
        <v>1.8</v>
      </c>
      <c r="I115">
        <v>13.6</v>
      </c>
      <c r="J115">
        <v>4038320</v>
      </c>
      <c r="K115">
        <v>716480</v>
      </c>
      <c r="L115">
        <v>3490292</v>
      </c>
      <c r="M115">
        <v>3321840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1462746951</v>
      </c>
      <c r="B116">
        <v>456</v>
      </c>
      <c r="C116">
        <v>4</v>
      </c>
      <c r="D116">
        <v>31.2</v>
      </c>
      <c r="E116">
        <v>28.4</v>
      </c>
      <c r="F116">
        <v>0</v>
      </c>
      <c r="G116">
        <v>0</v>
      </c>
      <c r="H116">
        <v>3.5</v>
      </c>
      <c r="I116">
        <v>13.6</v>
      </c>
      <c r="J116">
        <v>4038320</v>
      </c>
      <c r="K116">
        <v>715708</v>
      </c>
      <c r="L116">
        <v>3491084</v>
      </c>
      <c r="M116">
        <v>3322612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1462746955</v>
      </c>
      <c r="B117">
        <v>460</v>
      </c>
      <c r="C117">
        <v>4</v>
      </c>
      <c r="D117">
        <v>32</v>
      </c>
      <c r="E117">
        <v>30.4</v>
      </c>
      <c r="F117">
        <v>0.3</v>
      </c>
      <c r="G117">
        <v>0</v>
      </c>
      <c r="H117">
        <v>2.5</v>
      </c>
      <c r="I117">
        <v>13.6</v>
      </c>
      <c r="J117">
        <v>4038320</v>
      </c>
      <c r="K117">
        <v>715760</v>
      </c>
      <c r="L117">
        <v>3491052</v>
      </c>
      <c r="M117">
        <v>3322560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1462746959</v>
      </c>
      <c r="B118">
        <v>464</v>
      </c>
      <c r="C118">
        <v>4</v>
      </c>
      <c r="D118">
        <v>29.2</v>
      </c>
      <c r="E118">
        <v>27.3</v>
      </c>
      <c r="F118">
        <v>0</v>
      </c>
      <c r="G118">
        <v>0</v>
      </c>
      <c r="H118">
        <v>2.3</v>
      </c>
      <c r="I118">
        <v>13.6</v>
      </c>
      <c r="J118">
        <v>4038320</v>
      </c>
      <c r="K118">
        <v>715736</v>
      </c>
      <c r="L118">
        <v>3491088</v>
      </c>
      <c r="M118">
        <v>3322584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1462746963</v>
      </c>
      <c r="B119">
        <v>468</v>
      </c>
      <c r="C119">
        <v>4</v>
      </c>
      <c r="D119">
        <v>47.2</v>
      </c>
      <c r="E119">
        <v>46.5</v>
      </c>
      <c r="F119">
        <v>0</v>
      </c>
      <c r="G119">
        <v>0</v>
      </c>
      <c r="H119">
        <v>1.5</v>
      </c>
      <c r="I119">
        <v>13.6</v>
      </c>
      <c r="J119">
        <v>4038320</v>
      </c>
      <c r="K119">
        <v>717876</v>
      </c>
      <c r="L119">
        <v>3488972</v>
      </c>
      <c r="M119">
        <v>3320444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1462746967</v>
      </c>
      <c r="B120">
        <v>472</v>
      </c>
      <c r="C120">
        <v>4</v>
      </c>
      <c r="D120">
        <v>30.4</v>
      </c>
      <c r="E120">
        <v>26.6</v>
      </c>
      <c r="F120">
        <v>1.3</v>
      </c>
      <c r="G120">
        <v>0</v>
      </c>
      <c r="H120">
        <v>3</v>
      </c>
      <c r="I120">
        <v>13.6</v>
      </c>
      <c r="J120">
        <v>4038320</v>
      </c>
      <c r="K120">
        <v>717844</v>
      </c>
      <c r="L120">
        <v>3489024</v>
      </c>
      <c r="M120">
        <v>3320476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152</v>
      </c>
      <c r="V120">
        <v>0</v>
      </c>
      <c r="W120">
        <v>12</v>
      </c>
    </row>
    <row r="121" spans="1:23">
      <c r="A121">
        <v>1462746971</v>
      </c>
      <c r="B121">
        <v>476</v>
      </c>
      <c r="C121">
        <v>4</v>
      </c>
      <c r="D121">
        <v>36</v>
      </c>
      <c r="E121">
        <v>33.5</v>
      </c>
      <c r="F121">
        <v>0</v>
      </c>
      <c r="G121">
        <v>0</v>
      </c>
      <c r="H121">
        <v>2.8</v>
      </c>
      <c r="I121">
        <v>13.6</v>
      </c>
      <c r="J121">
        <v>4038320</v>
      </c>
      <c r="K121">
        <v>718724</v>
      </c>
      <c r="L121">
        <v>3488184</v>
      </c>
      <c r="M121">
        <v>3319596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36</v>
      </c>
      <c r="V121">
        <v>0</v>
      </c>
      <c r="W121">
        <v>48</v>
      </c>
    </row>
    <row r="122" spans="1:23">
      <c r="A122">
        <v>1462746975</v>
      </c>
      <c r="B122">
        <v>480</v>
      </c>
      <c r="C122">
        <v>4</v>
      </c>
      <c r="D122">
        <v>38</v>
      </c>
      <c r="E122">
        <v>35.2</v>
      </c>
      <c r="F122">
        <v>1.5</v>
      </c>
      <c r="G122">
        <v>0</v>
      </c>
      <c r="H122">
        <v>2.3</v>
      </c>
      <c r="I122">
        <v>13.6</v>
      </c>
      <c r="J122">
        <v>4038320</v>
      </c>
      <c r="K122">
        <v>718152</v>
      </c>
      <c r="L122">
        <v>3488780</v>
      </c>
      <c r="M122">
        <v>3320168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32</v>
      </c>
    </row>
    <row r="123" spans="1:23">
      <c r="A123">
        <v>1462746979</v>
      </c>
      <c r="B123">
        <v>484</v>
      </c>
      <c r="C123">
        <v>4</v>
      </c>
      <c r="D123">
        <v>30.4</v>
      </c>
      <c r="E123">
        <v>27.4</v>
      </c>
      <c r="F123">
        <v>1.8</v>
      </c>
      <c r="G123">
        <v>0</v>
      </c>
      <c r="H123">
        <v>1.7</v>
      </c>
      <c r="I123">
        <v>13.7</v>
      </c>
      <c r="J123">
        <v>4038320</v>
      </c>
      <c r="K123">
        <v>721432</v>
      </c>
      <c r="L123">
        <v>3485508</v>
      </c>
      <c r="M123">
        <v>3316888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1462746983</v>
      </c>
      <c r="B124">
        <v>488</v>
      </c>
      <c r="C124">
        <v>4</v>
      </c>
      <c r="D124">
        <v>31.2</v>
      </c>
      <c r="E124">
        <v>29.8</v>
      </c>
      <c r="F124">
        <v>0</v>
      </c>
      <c r="G124">
        <v>0</v>
      </c>
      <c r="H124">
        <v>2</v>
      </c>
      <c r="I124">
        <v>13.7</v>
      </c>
      <c r="J124">
        <v>4038320</v>
      </c>
      <c r="K124">
        <v>721104</v>
      </c>
      <c r="L124">
        <v>3485848</v>
      </c>
      <c r="M124">
        <v>3317216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1462746987</v>
      </c>
      <c r="B125">
        <v>492</v>
      </c>
      <c r="C125">
        <v>4</v>
      </c>
      <c r="D125">
        <v>36</v>
      </c>
      <c r="E125">
        <v>34.7</v>
      </c>
      <c r="F125">
        <v>0</v>
      </c>
      <c r="G125">
        <v>0</v>
      </c>
      <c r="H125">
        <v>2.2</v>
      </c>
      <c r="I125">
        <v>13.7</v>
      </c>
      <c r="J125">
        <v>4038320</v>
      </c>
      <c r="K125">
        <v>721600</v>
      </c>
      <c r="L125">
        <v>3485364</v>
      </c>
      <c r="M125">
        <v>3316720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1462746991</v>
      </c>
      <c r="B126">
        <v>496</v>
      </c>
      <c r="C126">
        <v>4</v>
      </c>
      <c r="D126">
        <v>33.6</v>
      </c>
      <c r="E126">
        <v>33</v>
      </c>
      <c r="F126">
        <v>0</v>
      </c>
      <c r="G126">
        <v>0</v>
      </c>
      <c r="H126">
        <v>1.8</v>
      </c>
      <c r="I126">
        <v>13.8</v>
      </c>
      <c r="J126">
        <v>4038320</v>
      </c>
      <c r="K126">
        <v>724232</v>
      </c>
      <c r="L126">
        <v>3482776</v>
      </c>
      <c r="M126">
        <v>3314088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1462746995</v>
      </c>
      <c r="B127">
        <v>500</v>
      </c>
      <c r="C127">
        <v>4</v>
      </c>
      <c r="D127">
        <v>45.6</v>
      </c>
      <c r="E127">
        <v>45.1</v>
      </c>
      <c r="F127">
        <v>0</v>
      </c>
      <c r="G127">
        <v>0</v>
      </c>
      <c r="H127">
        <v>1.5</v>
      </c>
      <c r="I127">
        <v>13.8</v>
      </c>
      <c r="J127">
        <v>4038320</v>
      </c>
      <c r="K127">
        <v>724080</v>
      </c>
      <c r="L127">
        <v>3482960</v>
      </c>
      <c r="M127">
        <v>3314240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1462746999</v>
      </c>
      <c r="B128">
        <v>504</v>
      </c>
      <c r="C128">
        <v>4</v>
      </c>
      <c r="D128">
        <v>36.8</v>
      </c>
      <c r="E128">
        <v>35.5</v>
      </c>
      <c r="F128">
        <v>0.3</v>
      </c>
      <c r="G128">
        <v>0</v>
      </c>
      <c r="H128">
        <v>2</v>
      </c>
      <c r="I128">
        <v>13.7</v>
      </c>
      <c r="J128">
        <v>4038320</v>
      </c>
      <c r="K128">
        <v>723828</v>
      </c>
      <c r="L128">
        <v>3483236</v>
      </c>
      <c r="M128">
        <v>3314492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1462747003</v>
      </c>
      <c r="B129">
        <v>508</v>
      </c>
      <c r="C129">
        <v>4</v>
      </c>
      <c r="D129">
        <v>35.6</v>
      </c>
      <c r="E129">
        <v>33.9</v>
      </c>
      <c r="F129">
        <v>0</v>
      </c>
      <c r="G129">
        <v>0</v>
      </c>
      <c r="H129">
        <v>3</v>
      </c>
      <c r="I129">
        <v>13.8</v>
      </c>
      <c r="J129">
        <v>4038320</v>
      </c>
      <c r="K129">
        <v>725464</v>
      </c>
      <c r="L129">
        <v>3481636</v>
      </c>
      <c r="M129">
        <v>3312856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9</v>
      </c>
      <c r="T129">
        <v>0</v>
      </c>
      <c r="U129">
        <v>188</v>
      </c>
      <c r="V129">
        <v>0</v>
      </c>
      <c r="W129">
        <v>20</v>
      </c>
    </row>
    <row r="130" spans="1:23">
      <c r="A130">
        <v>1462747007</v>
      </c>
      <c r="B130">
        <v>512</v>
      </c>
      <c r="C130">
        <v>4</v>
      </c>
      <c r="D130">
        <v>33.2</v>
      </c>
      <c r="E130">
        <v>31.8</v>
      </c>
      <c r="F130">
        <v>0</v>
      </c>
      <c r="G130">
        <v>0</v>
      </c>
      <c r="H130">
        <v>2.2</v>
      </c>
      <c r="I130">
        <v>13.8</v>
      </c>
      <c r="J130">
        <v>4038320</v>
      </c>
      <c r="K130">
        <v>725776</v>
      </c>
      <c r="L130">
        <v>3481344</v>
      </c>
      <c r="M130">
        <v>3312544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28</v>
      </c>
      <c r="V130">
        <v>0</v>
      </c>
      <c r="W130">
        <v>40</v>
      </c>
    </row>
    <row r="131" spans="1:23">
      <c r="A131">
        <v>1462747011</v>
      </c>
      <c r="B131">
        <v>516</v>
      </c>
      <c r="C131">
        <v>4</v>
      </c>
      <c r="D131">
        <v>28.4</v>
      </c>
      <c r="E131">
        <v>27.6</v>
      </c>
      <c r="F131">
        <v>0</v>
      </c>
      <c r="G131">
        <v>0</v>
      </c>
      <c r="H131">
        <v>1.5</v>
      </c>
      <c r="I131">
        <v>13.8</v>
      </c>
      <c r="J131">
        <v>4038320</v>
      </c>
      <c r="K131">
        <v>725664</v>
      </c>
      <c r="L131">
        <v>3481468</v>
      </c>
      <c r="M131">
        <v>3312656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1462747015</v>
      </c>
      <c r="B132">
        <v>520</v>
      </c>
      <c r="C132">
        <v>4</v>
      </c>
      <c r="D132">
        <v>34.8</v>
      </c>
      <c r="E132">
        <v>33.9</v>
      </c>
      <c r="F132">
        <v>0</v>
      </c>
      <c r="G132">
        <v>0</v>
      </c>
      <c r="H132">
        <v>2.3</v>
      </c>
      <c r="I132">
        <v>13.8</v>
      </c>
      <c r="J132">
        <v>4038320</v>
      </c>
      <c r="K132">
        <v>725900</v>
      </c>
      <c r="L132">
        <v>3481252</v>
      </c>
      <c r="M132">
        <v>3312420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1462747019</v>
      </c>
      <c r="B133">
        <v>524</v>
      </c>
      <c r="C133">
        <v>4</v>
      </c>
      <c r="D133">
        <v>34.4</v>
      </c>
      <c r="E133">
        <v>33.2</v>
      </c>
      <c r="F133">
        <v>0</v>
      </c>
      <c r="G133">
        <v>0</v>
      </c>
      <c r="H133">
        <v>2.2</v>
      </c>
      <c r="I133">
        <v>13.8</v>
      </c>
      <c r="J133">
        <v>4038320</v>
      </c>
      <c r="K133">
        <v>725872</v>
      </c>
      <c r="L133">
        <v>3481304</v>
      </c>
      <c r="M133">
        <v>3312448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1462747023</v>
      </c>
      <c r="B134">
        <v>528</v>
      </c>
      <c r="C134">
        <v>4</v>
      </c>
      <c r="D134">
        <v>40</v>
      </c>
      <c r="E134">
        <v>39.2</v>
      </c>
      <c r="F134">
        <v>0</v>
      </c>
      <c r="G134">
        <v>0</v>
      </c>
      <c r="H134">
        <v>2.3</v>
      </c>
      <c r="I134">
        <v>13.8</v>
      </c>
      <c r="J134">
        <v>4038320</v>
      </c>
      <c r="K134">
        <v>726240</v>
      </c>
      <c r="L134">
        <v>3480944</v>
      </c>
      <c r="M134">
        <v>3312080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1462747027</v>
      </c>
      <c r="B135">
        <v>532</v>
      </c>
      <c r="C135">
        <v>4</v>
      </c>
      <c r="D135">
        <v>30.4</v>
      </c>
      <c r="E135">
        <v>29.4</v>
      </c>
      <c r="F135">
        <v>0</v>
      </c>
      <c r="G135">
        <v>0</v>
      </c>
      <c r="H135">
        <v>1.5</v>
      </c>
      <c r="I135">
        <v>13.8</v>
      </c>
      <c r="J135">
        <v>4038320</v>
      </c>
      <c r="K135">
        <v>726192</v>
      </c>
      <c r="L135">
        <v>3481016</v>
      </c>
      <c r="M135">
        <v>3312128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1462747031</v>
      </c>
      <c r="B136">
        <v>536</v>
      </c>
      <c r="C136">
        <v>4</v>
      </c>
      <c r="D136">
        <v>32</v>
      </c>
      <c r="E136">
        <v>31.1</v>
      </c>
      <c r="F136">
        <v>0</v>
      </c>
      <c r="G136">
        <v>0</v>
      </c>
      <c r="H136">
        <v>2.3</v>
      </c>
      <c r="I136">
        <v>13.8</v>
      </c>
      <c r="J136">
        <v>4038320</v>
      </c>
      <c r="K136">
        <v>726536</v>
      </c>
      <c r="L136">
        <v>3480704</v>
      </c>
      <c r="M136">
        <v>3311784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1462747035</v>
      </c>
      <c r="B137">
        <v>540</v>
      </c>
      <c r="C137">
        <v>4</v>
      </c>
      <c r="D137">
        <v>35.2</v>
      </c>
      <c r="E137">
        <v>34</v>
      </c>
      <c r="F137">
        <v>0.8</v>
      </c>
      <c r="G137">
        <v>0</v>
      </c>
      <c r="H137">
        <v>2</v>
      </c>
      <c r="I137">
        <v>13.8</v>
      </c>
      <c r="J137">
        <v>4038320</v>
      </c>
      <c r="K137">
        <v>725728</v>
      </c>
      <c r="L137">
        <v>3481540</v>
      </c>
      <c r="M137">
        <v>3312592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1462747039</v>
      </c>
      <c r="B138">
        <v>544</v>
      </c>
      <c r="C138">
        <v>4</v>
      </c>
      <c r="D138">
        <v>18</v>
      </c>
      <c r="E138">
        <v>15.8</v>
      </c>
      <c r="F138">
        <v>0</v>
      </c>
      <c r="G138">
        <v>0</v>
      </c>
      <c r="H138">
        <v>2</v>
      </c>
      <c r="I138">
        <v>13.8</v>
      </c>
      <c r="J138">
        <v>4038320</v>
      </c>
      <c r="K138">
        <v>725716</v>
      </c>
      <c r="L138">
        <v>3481552</v>
      </c>
      <c r="M138">
        <v>3312604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164</v>
      </c>
      <c r="V138">
        <v>0</v>
      </c>
      <c r="W138">
        <v>16</v>
      </c>
    </row>
    <row r="139" spans="1:23">
      <c r="A139">
        <v>1462747043</v>
      </c>
      <c r="B139">
        <v>548</v>
      </c>
      <c r="C139">
        <v>4</v>
      </c>
      <c r="D139">
        <v>1.6</v>
      </c>
      <c r="E139">
        <v>0</v>
      </c>
      <c r="F139">
        <v>0</v>
      </c>
      <c r="G139">
        <v>0</v>
      </c>
      <c r="H139">
        <v>1.8</v>
      </c>
      <c r="I139">
        <v>13.8</v>
      </c>
      <c r="J139">
        <v>4038320</v>
      </c>
      <c r="K139">
        <v>725716</v>
      </c>
      <c r="L139">
        <v>3481568</v>
      </c>
      <c r="M139">
        <v>3312604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1462747047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13.8</v>
      </c>
      <c r="J140">
        <v>4038320</v>
      </c>
      <c r="K140">
        <v>725592</v>
      </c>
      <c r="L140">
        <v>3481692</v>
      </c>
      <c r="M140">
        <v>3312728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1462747051</v>
      </c>
      <c r="B141">
        <v>556</v>
      </c>
      <c r="C141">
        <v>4</v>
      </c>
      <c r="D141">
        <v>4.4</v>
      </c>
      <c r="E141">
        <v>3</v>
      </c>
      <c r="F141">
        <v>0</v>
      </c>
      <c r="G141">
        <v>0</v>
      </c>
      <c r="H141">
        <v>1.5</v>
      </c>
      <c r="I141">
        <v>13.8</v>
      </c>
      <c r="J141">
        <v>4038320</v>
      </c>
      <c r="K141">
        <v>725468</v>
      </c>
      <c r="L141">
        <v>3481816</v>
      </c>
      <c r="M141">
        <v>3312852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1462747055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13.8</v>
      </c>
      <c r="J142">
        <v>4038320</v>
      </c>
      <c r="K142">
        <v>725500</v>
      </c>
      <c r="L142">
        <v>3481784</v>
      </c>
      <c r="M142">
        <v>3312820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1462747059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13.8</v>
      </c>
      <c r="J143">
        <v>4038320</v>
      </c>
      <c r="K143">
        <v>725376</v>
      </c>
      <c r="L143">
        <v>3481908</v>
      </c>
      <c r="M143">
        <v>3312944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1462747063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1.7</v>
      </c>
      <c r="I144">
        <v>13.8</v>
      </c>
      <c r="J144">
        <v>4038320</v>
      </c>
      <c r="K144">
        <v>725252</v>
      </c>
      <c r="L144">
        <v>3482032</v>
      </c>
      <c r="M144">
        <v>3313068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1462747067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13.8</v>
      </c>
      <c r="J145">
        <v>4038320</v>
      </c>
      <c r="K145">
        <v>725252</v>
      </c>
      <c r="L145">
        <v>3482032</v>
      </c>
      <c r="M145">
        <v>3313068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16</v>
      </c>
    </row>
    <row r="146" spans="1:23">
      <c r="A146">
        <v>1462747071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13.8</v>
      </c>
      <c r="J146">
        <v>4038320</v>
      </c>
      <c r="K146">
        <v>725308</v>
      </c>
      <c r="L146">
        <v>3481980</v>
      </c>
      <c r="M146">
        <v>3313012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8</v>
      </c>
    </row>
    <row r="147" spans="1:23">
      <c r="A147">
        <v>1462747075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13.8</v>
      </c>
      <c r="J147">
        <v>4038320</v>
      </c>
      <c r="K147">
        <v>725184</v>
      </c>
      <c r="L147">
        <v>3482104</v>
      </c>
      <c r="M147">
        <v>3313136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16</v>
      </c>
    </row>
    <row r="148" spans="1:23">
      <c r="A148">
        <v>1462747079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1.7</v>
      </c>
      <c r="I148">
        <v>13.8</v>
      </c>
      <c r="J148">
        <v>4038320</v>
      </c>
      <c r="K148">
        <v>725160</v>
      </c>
      <c r="L148">
        <v>3482128</v>
      </c>
      <c r="M148">
        <v>3313160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1462747083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1.8</v>
      </c>
      <c r="I149">
        <v>13.8</v>
      </c>
      <c r="J149">
        <v>4038320</v>
      </c>
      <c r="K149">
        <v>725200</v>
      </c>
      <c r="L149">
        <v>3482100</v>
      </c>
      <c r="M149">
        <v>3313120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1462747087</v>
      </c>
      <c r="B150">
        <v>592</v>
      </c>
      <c r="C150">
        <v>4</v>
      </c>
      <c r="D150">
        <v>2.4</v>
      </c>
      <c r="E150">
        <v>0</v>
      </c>
      <c r="F150">
        <v>0</v>
      </c>
      <c r="G150">
        <v>0</v>
      </c>
      <c r="H150">
        <v>2</v>
      </c>
      <c r="I150">
        <v>13.8</v>
      </c>
      <c r="J150">
        <v>4038320</v>
      </c>
      <c r="K150">
        <v>725108</v>
      </c>
      <c r="L150">
        <v>3482200</v>
      </c>
      <c r="M150">
        <v>3313212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1462747091</v>
      </c>
      <c r="B151">
        <v>596</v>
      </c>
      <c r="C151">
        <v>4</v>
      </c>
      <c r="D151">
        <v>2.4</v>
      </c>
      <c r="E151">
        <v>0.3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725604</v>
      </c>
      <c r="L151">
        <v>3481716</v>
      </c>
      <c r="M151">
        <v>3312716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1462747095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2</v>
      </c>
      <c r="I152">
        <v>13.8</v>
      </c>
      <c r="J152">
        <v>4038320</v>
      </c>
      <c r="K152">
        <v>725728</v>
      </c>
      <c r="L152">
        <v>3481612</v>
      </c>
      <c r="M152">
        <v>3312592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16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1462747215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255112</v>
      </c>
      <c r="L2">
        <v>3922820</v>
      </c>
      <c r="M2">
        <v>3783208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1462747219</v>
      </c>
      <c r="B3">
        <v>4</v>
      </c>
      <c r="C3">
        <v>4</v>
      </c>
      <c r="D3">
        <v>111.2</v>
      </c>
      <c r="E3">
        <v>2</v>
      </c>
      <c r="F3">
        <v>95.9</v>
      </c>
      <c r="G3">
        <v>10.5</v>
      </c>
      <c r="H3">
        <v>2.7</v>
      </c>
      <c r="I3">
        <v>5.5</v>
      </c>
      <c r="J3">
        <v>4038320</v>
      </c>
      <c r="K3">
        <v>387152</v>
      </c>
      <c r="L3">
        <v>3818004</v>
      </c>
      <c r="M3">
        <v>3651168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49</v>
      </c>
      <c r="T3">
        <v>26680</v>
      </c>
      <c r="U3">
        <v>572</v>
      </c>
      <c r="V3">
        <v>4888</v>
      </c>
      <c r="W3">
        <v>3856</v>
      </c>
    </row>
    <row r="4" spans="1:23">
      <c r="A4">
        <v>1462747223</v>
      </c>
      <c r="B4">
        <v>8</v>
      </c>
      <c r="C4">
        <v>4</v>
      </c>
      <c r="D4">
        <v>104.4</v>
      </c>
      <c r="E4">
        <v>0.3</v>
      </c>
      <c r="F4">
        <v>100</v>
      </c>
      <c r="G4">
        <v>3</v>
      </c>
      <c r="H4">
        <v>0.8</v>
      </c>
      <c r="I4">
        <v>7.7</v>
      </c>
      <c r="J4">
        <v>4038320</v>
      </c>
      <c r="K4">
        <v>476680</v>
      </c>
      <c r="L4">
        <v>3729016</v>
      </c>
      <c r="M4">
        <v>3561640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16</v>
      </c>
      <c r="T4">
        <v>112</v>
      </c>
      <c r="U4">
        <v>216</v>
      </c>
      <c r="V4">
        <v>32</v>
      </c>
      <c r="W4">
        <v>580</v>
      </c>
    </row>
    <row r="5" spans="1:23">
      <c r="A5">
        <v>1462747227</v>
      </c>
      <c r="B5">
        <v>12</v>
      </c>
      <c r="C5">
        <v>4</v>
      </c>
      <c r="D5">
        <v>102</v>
      </c>
      <c r="E5">
        <v>0</v>
      </c>
      <c r="F5">
        <v>100</v>
      </c>
      <c r="G5">
        <v>1.8</v>
      </c>
      <c r="H5">
        <v>0</v>
      </c>
      <c r="I5">
        <v>8.3</v>
      </c>
      <c r="J5">
        <v>4038320</v>
      </c>
      <c r="K5">
        <v>503372</v>
      </c>
      <c r="L5">
        <v>3702324</v>
      </c>
      <c r="M5">
        <v>3534948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</row>
    <row r="6" spans="1:23">
      <c r="A6">
        <v>1462747231</v>
      </c>
      <c r="B6">
        <v>16</v>
      </c>
      <c r="C6">
        <v>4</v>
      </c>
      <c r="D6">
        <v>102.4</v>
      </c>
      <c r="E6">
        <v>0</v>
      </c>
      <c r="F6">
        <v>100</v>
      </c>
      <c r="G6">
        <v>2</v>
      </c>
      <c r="H6">
        <v>0.5</v>
      </c>
      <c r="I6">
        <v>10.3</v>
      </c>
      <c r="J6">
        <v>4038320</v>
      </c>
      <c r="K6">
        <v>581616</v>
      </c>
      <c r="L6">
        <v>3624088</v>
      </c>
      <c r="M6">
        <v>3456704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76</v>
      </c>
      <c r="V6">
        <v>0</v>
      </c>
      <c r="W6">
        <v>16</v>
      </c>
    </row>
    <row r="7" spans="1:23">
      <c r="A7">
        <v>1462747235</v>
      </c>
      <c r="B7">
        <v>20</v>
      </c>
      <c r="C7">
        <v>4</v>
      </c>
      <c r="D7">
        <v>102.4</v>
      </c>
      <c r="E7">
        <v>0.3</v>
      </c>
      <c r="F7">
        <v>100</v>
      </c>
      <c r="G7">
        <v>1.8</v>
      </c>
      <c r="H7">
        <v>0.3</v>
      </c>
      <c r="I7">
        <v>10.8</v>
      </c>
      <c r="J7">
        <v>4038320</v>
      </c>
      <c r="K7">
        <v>602252</v>
      </c>
      <c r="L7">
        <v>3603452</v>
      </c>
      <c r="M7">
        <v>3436068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1462747239</v>
      </c>
      <c r="B8">
        <v>24</v>
      </c>
      <c r="C8">
        <v>4</v>
      </c>
      <c r="D8">
        <v>102</v>
      </c>
      <c r="E8">
        <v>0</v>
      </c>
      <c r="F8">
        <v>100</v>
      </c>
      <c r="G8">
        <v>1.7</v>
      </c>
      <c r="H8">
        <v>0.2</v>
      </c>
      <c r="I8">
        <v>12.8</v>
      </c>
      <c r="J8">
        <v>4038320</v>
      </c>
      <c r="K8">
        <v>684124</v>
      </c>
      <c r="L8">
        <v>3521588</v>
      </c>
      <c r="M8">
        <v>3354196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16</v>
      </c>
    </row>
    <row r="9" spans="1:23">
      <c r="A9">
        <v>1462747243</v>
      </c>
      <c r="B9">
        <v>28</v>
      </c>
      <c r="C9">
        <v>4</v>
      </c>
      <c r="D9">
        <v>15.6</v>
      </c>
      <c r="E9">
        <v>0</v>
      </c>
      <c r="F9">
        <v>13.8</v>
      </c>
      <c r="G9">
        <v>2</v>
      </c>
      <c r="H9">
        <v>0.5</v>
      </c>
      <c r="I9">
        <v>12.8</v>
      </c>
      <c r="J9">
        <v>4038320</v>
      </c>
      <c r="K9">
        <v>685808</v>
      </c>
      <c r="L9">
        <v>3519908</v>
      </c>
      <c r="M9">
        <v>3352512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1462747247</v>
      </c>
      <c r="B10">
        <v>32</v>
      </c>
      <c r="C10">
        <v>4</v>
      </c>
      <c r="D10">
        <v>2</v>
      </c>
      <c r="E10">
        <v>0</v>
      </c>
      <c r="F10">
        <v>0</v>
      </c>
      <c r="G10">
        <v>1.5</v>
      </c>
      <c r="H10">
        <v>0.5</v>
      </c>
      <c r="I10">
        <v>12.8</v>
      </c>
      <c r="J10">
        <v>4038320</v>
      </c>
      <c r="K10">
        <v>685784</v>
      </c>
      <c r="L10">
        <v>3519948</v>
      </c>
      <c r="M10">
        <v>3352536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28</v>
      </c>
    </row>
    <row r="11" spans="1:23">
      <c r="A11">
        <v>1462747251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685784</v>
      </c>
      <c r="L11">
        <v>3519948</v>
      </c>
      <c r="M11">
        <v>3352536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1462747255</v>
      </c>
      <c r="B12">
        <v>40</v>
      </c>
      <c r="C12">
        <v>4</v>
      </c>
      <c r="D12">
        <v>2</v>
      </c>
      <c r="E12">
        <v>0</v>
      </c>
      <c r="F12">
        <v>0</v>
      </c>
      <c r="G12">
        <v>1.7</v>
      </c>
      <c r="H12">
        <v>0</v>
      </c>
      <c r="I12">
        <v>12.9</v>
      </c>
      <c r="J12">
        <v>4038320</v>
      </c>
      <c r="K12">
        <v>687888</v>
      </c>
      <c r="L12">
        <v>3517844</v>
      </c>
      <c r="M12">
        <v>3350432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33</v>
      </c>
      <c r="T12">
        <v>0</v>
      </c>
      <c r="U12">
        <v>604</v>
      </c>
      <c r="V12">
        <v>0</v>
      </c>
      <c r="W12">
        <v>1788</v>
      </c>
    </row>
    <row r="13" spans="1:23">
      <c r="A13">
        <v>1462747259</v>
      </c>
      <c r="B13">
        <v>44</v>
      </c>
      <c r="C13">
        <v>4</v>
      </c>
      <c r="D13">
        <v>2</v>
      </c>
      <c r="E13">
        <v>0</v>
      </c>
      <c r="F13">
        <v>0</v>
      </c>
      <c r="G13">
        <v>2</v>
      </c>
      <c r="H13">
        <v>0.3</v>
      </c>
      <c r="I13">
        <v>12.9</v>
      </c>
      <c r="J13">
        <v>4038320</v>
      </c>
      <c r="K13">
        <v>687888</v>
      </c>
      <c r="L13">
        <v>3517852</v>
      </c>
      <c r="M13">
        <v>3350432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20</v>
      </c>
      <c r="V13">
        <v>0</v>
      </c>
      <c r="W13">
        <v>16</v>
      </c>
    </row>
    <row r="14" spans="1:23">
      <c r="A14">
        <v>1462747263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0.2</v>
      </c>
      <c r="I14">
        <v>12.9</v>
      </c>
      <c r="J14">
        <v>4038320</v>
      </c>
      <c r="K14">
        <v>687864</v>
      </c>
      <c r="L14">
        <v>3517876</v>
      </c>
      <c r="M14">
        <v>3350456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1462747267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12.9</v>
      </c>
      <c r="J15">
        <v>4038320</v>
      </c>
      <c r="K15">
        <v>688112</v>
      </c>
      <c r="L15">
        <v>3517628</v>
      </c>
      <c r="M15">
        <v>3350208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1462747271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12.9</v>
      </c>
      <c r="J16">
        <v>4038320</v>
      </c>
      <c r="K16">
        <v>688020</v>
      </c>
      <c r="L16">
        <v>3517720</v>
      </c>
      <c r="M16">
        <v>3350300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1462747275</v>
      </c>
      <c r="B17">
        <v>60</v>
      </c>
      <c r="C17">
        <v>4</v>
      </c>
      <c r="D17">
        <v>2</v>
      </c>
      <c r="E17">
        <v>0</v>
      </c>
      <c r="F17">
        <v>0</v>
      </c>
      <c r="G17">
        <v>1.7</v>
      </c>
      <c r="H17">
        <v>0</v>
      </c>
      <c r="I17">
        <v>12.9</v>
      </c>
      <c r="J17">
        <v>4038320</v>
      </c>
      <c r="K17">
        <v>688144</v>
      </c>
      <c r="L17">
        <v>3517596</v>
      </c>
      <c r="M17">
        <v>3350176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16</v>
      </c>
    </row>
    <row r="18" spans="1:23">
      <c r="A18">
        <v>1462747279</v>
      </c>
      <c r="B18">
        <v>64</v>
      </c>
      <c r="C18">
        <v>4</v>
      </c>
      <c r="D18">
        <v>2</v>
      </c>
      <c r="E18">
        <v>0</v>
      </c>
      <c r="F18">
        <v>0</v>
      </c>
      <c r="G18">
        <v>1.8</v>
      </c>
      <c r="H18">
        <v>0.5</v>
      </c>
      <c r="I18">
        <v>12.9</v>
      </c>
      <c r="J18">
        <v>4038320</v>
      </c>
      <c r="K18">
        <v>688120</v>
      </c>
      <c r="L18">
        <v>3517628</v>
      </c>
      <c r="M18">
        <v>3350200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1462747283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12.9</v>
      </c>
      <c r="J19">
        <v>4038320</v>
      </c>
      <c r="K19">
        <v>688144</v>
      </c>
      <c r="L19">
        <v>3517604</v>
      </c>
      <c r="M19">
        <v>3350176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1462747287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12.9</v>
      </c>
      <c r="J20">
        <v>4038320</v>
      </c>
      <c r="K20">
        <v>688176</v>
      </c>
      <c r="L20">
        <v>3517572</v>
      </c>
      <c r="M20">
        <v>3350144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1462747291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12.9</v>
      </c>
      <c r="J21">
        <v>4038320</v>
      </c>
      <c r="K21">
        <v>688200</v>
      </c>
      <c r="L21">
        <v>3517548</v>
      </c>
      <c r="M21">
        <v>3350120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1462747295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0.2</v>
      </c>
      <c r="I22">
        <v>12.9</v>
      </c>
      <c r="J22">
        <v>4038320</v>
      </c>
      <c r="K22">
        <v>690288</v>
      </c>
      <c r="L22">
        <v>3515460</v>
      </c>
      <c r="M22">
        <v>3348032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16</v>
      </c>
      <c r="V22">
        <v>0</v>
      </c>
      <c r="W22">
        <v>100</v>
      </c>
    </row>
    <row r="23" spans="1:23">
      <c r="A23">
        <v>1462747299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12.9</v>
      </c>
      <c r="J23">
        <v>4038320</v>
      </c>
      <c r="K23">
        <v>690196</v>
      </c>
      <c r="L23">
        <v>3515552</v>
      </c>
      <c r="M23">
        <v>3348124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1462747303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12.9</v>
      </c>
      <c r="J24">
        <v>4038320</v>
      </c>
      <c r="K24">
        <v>690196</v>
      </c>
      <c r="L24">
        <v>3515552</v>
      </c>
      <c r="M24">
        <v>3348124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1462747307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690196</v>
      </c>
      <c r="L25">
        <v>3515552</v>
      </c>
      <c r="M25">
        <v>3348124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1462747311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12.9</v>
      </c>
      <c r="J26">
        <v>4038320</v>
      </c>
      <c r="K26">
        <v>690196</v>
      </c>
      <c r="L26">
        <v>3515552</v>
      </c>
      <c r="M26">
        <v>3348124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1462747315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2</v>
      </c>
      <c r="H27">
        <v>0.2</v>
      </c>
      <c r="I27">
        <v>12.9</v>
      </c>
      <c r="J27">
        <v>4038320</v>
      </c>
      <c r="K27">
        <v>690204</v>
      </c>
      <c r="L27">
        <v>3515544</v>
      </c>
      <c r="M27">
        <v>3348116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1462747319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1.5</v>
      </c>
      <c r="H28">
        <v>0</v>
      </c>
      <c r="I28">
        <v>12.9</v>
      </c>
      <c r="J28">
        <v>4038320</v>
      </c>
      <c r="K28">
        <v>690236</v>
      </c>
      <c r="L28">
        <v>3515512</v>
      </c>
      <c r="M28">
        <v>3348084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1462747323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12.9</v>
      </c>
      <c r="J29">
        <v>4038320</v>
      </c>
      <c r="K29">
        <v>690236</v>
      </c>
      <c r="L29">
        <v>3515512</v>
      </c>
      <c r="M29">
        <v>3348084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1462747327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1.8</v>
      </c>
      <c r="H30">
        <v>0</v>
      </c>
      <c r="I30">
        <v>12.9</v>
      </c>
      <c r="J30">
        <v>4038320</v>
      </c>
      <c r="K30">
        <v>690236</v>
      </c>
      <c r="L30">
        <v>3515512</v>
      </c>
      <c r="M30">
        <v>3348084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1462747331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690244</v>
      </c>
      <c r="L31">
        <v>3515504</v>
      </c>
      <c r="M31">
        <v>3348076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1462747335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690268</v>
      </c>
      <c r="L32">
        <v>3515480</v>
      </c>
      <c r="M32">
        <v>3348052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1462747339</v>
      </c>
      <c r="B33">
        <v>124</v>
      </c>
      <c r="C33">
        <v>4</v>
      </c>
      <c r="D33">
        <v>1.6</v>
      </c>
      <c r="E33">
        <v>0</v>
      </c>
      <c r="F33">
        <v>0</v>
      </c>
      <c r="G33">
        <v>1.7</v>
      </c>
      <c r="H33">
        <v>0</v>
      </c>
      <c r="I33">
        <v>13</v>
      </c>
      <c r="J33">
        <v>4038320</v>
      </c>
      <c r="K33">
        <v>690416</v>
      </c>
      <c r="L33">
        <v>3515332</v>
      </c>
      <c r="M33">
        <v>3347904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1462747343</v>
      </c>
      <c r="B34">
        <v>128</v>
      </c>
      <c r="C34">
        <v>4</v>
      </c>
      <c r="D34">
        <v>3.2</v>
      </c>
      <c r="E34">
        <v>0</v>
      </c>
      <c r="F34">
        <v>0.5</v>
      </c>
      <c r="G34">
        <v>2.3</v>
      </c>
      <c r="H34">
        <v>0.2</v>
      </c>
      <c r="I34">
        <v>13</v>
      </c>
      <c r="J34">
        <v>4038320</v>
      </c>
      <c r="K34">
        <v>690392</v>
      </c>
      <c r="L34">
        <v>3515356</v>
      </c>
      <c r="M34">
        <v>3347928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1462747347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13</v>
      </c>
      <c r="J35">
        <v>4038320</v>
      </c>
      <c r="K35">
        <v>690392</v>
      </c>
      <c r="L35">
        <v>3515356</v>
      </c>
      <c r="M35">
        <v>3347928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1462747351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13</v>
      </c>
      <c r="J36">
        <v>4038320</v>
      </c>
      <c r="K36">
        <v>690424</v>
      </c>
      <c r="L36">
        <v>3515324</v>
      </c>
      <c r="M36">
        <v>3347896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1462747355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13</v>
      </c>
      <c r="J37">
        <v>4038320</v>
      </c>
      <c r="K37">
        <v>690548</v>
      </c>
      <c r="L37">
        <v>3515200</v>
      </c>
      <c r="M37">
        <v>3347772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1462747359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13</v>
      </c>
      <c r="J38">
        <v>4038320</v>
      </c>
      <c r="K38">
        <v>690424</v>
      </c>
      <c r="L38">
        <v>3515324</v>
      </c>
      <c r="M38">
        <v>3347896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1462747363</v>
      </c>
      <c r="B39">
        <v>148</v>
      </c>
      <c r="C39">
        <v>4</v>
      </c>
      <c r="D39">
        <v>2</v>
      </c>
      <c r="E39">
        <v>0</v>
      </c>
      <c r="F39">
        <v>0</v>
      </c>
      <c r="G39">
        <v>1.7</v>
      </c>
      <c r="H39">
        <v>0</v>
      </c>
      <c r="I39">
        <v>13</v>
      </c>
      <c r="J39">
        <v>4038320</v>
      </c>
      <c r="K39">
        <v>690424</v>
      </c>
      <c r="L39">
        <v>3515324</v>
      </c>
      <c r="M39">
        <v>3347896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1462747367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13</v>
      </c>
      <c r="J40">
        <v>4038320</v>
      </c>
      <c r="K40">
        <v>690456</v>
      </c>
      <c r="L40">
        <v>3515292</v>
      </c>
      <c r="M40">
        <v>3347864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1462747371</v>
      </c>
      <c r="B41">
        <v>156</v>
      </c>
      <c r="C41">
        <v>4</v>
      </c>
      <c r="D41">
        <v>2</v>
      </c>
      <c r="E41">
        <v>0</v>
      </c>
      <c r="F41">
        <v>0</v>
      </c>
      <c r="G41">
        <v>1.5</v>
      </c>
      <c r="H41">
        <v>0</v>
      </c>
      <c r="I41">
        <v>13</v>
      </c>
      <c r="J41">
        <v>4038320</v>
      </c>
      <c r="K41">
        <v>690456</v>
      </c>
      <c r="L41">
        <v>3515292</v>
      </c>
      <c r="M41">
        <v>3347864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1462747375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0.2</v>
      </c>
      <c r="I42">
        <v>13</v>
      </c>
      <c r="J42">
        <v>4038320</v>
      </c>
      <c r="K42">
        <v>690956</v>
      </c>
      <c r="L42">
        <v>3514792</v>
      </c>
      <c r="M42">
        <v>3347364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1462747379</v>
      </c>
      <c r="B43">
        <v>164</v>
      </c>
      <c r="C43">
        <v>4</v>
      </c>
      <c r="D43">
        <v>1.6</v>
      </c>
      <c r="E43">
        <v>0.2</v>
      </c>
      <c r="F43">
        <v>0</v>
      </c>
      <c r="G43">
        <v>1.7</v>
      </c>
      <c r="H43">
        <v>0</v>
      </c>
      <c r="I43">
        <v>13</v>
      </c>
      <c r="J43">
        <v>4038320</v>
      </c>
      <c r="K43">
        <v>690956</v>
      </c>
      <c r="L43">
        <v>3514792</v>
      </c>
      <c r="M43">
        <v>3347364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1462747383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13</v>
      </c>
      <c r="J44">
        <v>4038320</v>
      </c>
      <c r="K44">
        <v>690996</v>
      </c>
      <c r="L44">
        <v>3514752</v>
      </c>
      <c r="M44">
        <v>3347324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1462747387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13</v>
      </c>
      <c r="J45">
        <v>4038320</v>
      </c>
      <c r="K45">
        <v>691028</v>
      </c>
      <c r="L45">
        <v>3514720</v>
      </c>
      <c r="M45">
        <v>3347292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1462747391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13</v>
      </c>
      <c r="J46">
        <v>4038320</v>
      </c>
      <c r="K46">
        <v>691028</v>
      </c>
      <c r="L46">
        <v>3514720</v>
      </c>
      <c r="M46">
        <v>3347292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1462747395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13</v>
      </c>
      <c r="J47">
        <v>4038320</v>
      </c>
      <c r="K47">
        <v>691060</v>
      </c>
      <c r="L47">
        <v>3514688</v>
      </c>
      <c r="M47">
        <v>3347260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1462747399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13</v>
      </c>
      <c r="J48">
        <v>4038320</v>
      </c>
      <c r="K48">
        <v>691308</v>
      </c>
      <c r="L48">
        <v>3514440</v>
      </c>
      <c r="M48">
        <v>3347012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1462747403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0.2</v>
      </c>
      <c r="I49">
        <v>13</v>
      </c>
      <c r="J49">
        <v>4038320</v>
      </c>
      <c r="K49">
        <v>691060</v>
      </c>
      <c r="L49">
        <v>3514688</v>
      </c>
      <c r="M49">
        <v>3347260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1462747407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1.5</v>
      </c>
      <c r="H50">
        <v>0</v>
      </c>
      <c r="I50">
        <v>13</v>
      </c>
      <c r="J50">
        <v>4038320</v>
      </c>
      <c r="K50">
        <v>691116</v>
      </c>
      <c r="L50">
        <v>3514632</v>
      </c>
      <c r="M50">
        <v>3347204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1462747411</v>
      </c>
      <c r="B51">
        <v>196</v>
      </c>
      <c r="C51">
        <v>4</v>
      </c>
      <c r="D51">
        <v>2</v>
      </c>
      <c r="E51">
        <v>0</v>
      </c>
      <c r="F51">
        <v>0</v>
      </c>
      <c r="G51">
        <v>2</v>
      </c>
      <c r="H51">
        <v>0.3</v>
      </c>
      <c r="I51">
        <v>13</v>
      </c>
      <c r="J51">
        <v>4038320</v>
      </c>
      <c r="K51">
        <v>691216</v>
      </c>
      <c r="L51">
        <v>3514540</v>
      </c>
      <c r="M51">
        <v>3347104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16</v>
      </c>
    </row>
    <row r="52" spans="1:23">
      <c r="A52">
        <v>1462747415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13</v>
      </c>
      <c r="J52">
        <v>4038320</v>
      </c>
      <c r="K52">
        <v>691116</v>
      </c>
      <c r="L52">
        <v>3514640</v>
      </c>
      <c r="M52">
        <v>3347204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1462747419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1.8</v>
      </c>
      <c r="H53">
        <v>0</v>
      </c>
      <c r="I53">
        <v>13</v>
      </c>
      <c r="J53">
        <v>4038320</v>
      </c>
      <c r="K53">
        <v>691092</v>
      </c>
      <c r="L53">
        <v>3514664</v>
      </c>
      <c r="M53">
        <v>3347228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1462747423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1.7</v>
      </c>
      <c r="H54">
        <v>0.2</v>
      </c>
      <c r="I54">
        <v>13</v>
      </c>
      <c r="J54">
        <v>4038320</v>
      </c>
      <c r="K54">
        <v>691216</v>
      </c>
      <c r="L54">
        <v>3514540</v>
      </c>
      <c r="M54">
        <v>3347104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1462747427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13</v>
      </c>
      <c r="J55">
        <v>4038320</v>
      </c>
      <c r="K55">
        <v>691216</v>
      </c>
      <c r="L55">
        <v>3514540</v>
      </c>
      <c r="M55">
        <v>3347104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1462747431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1.5</v>
      </c>
      <c r="H56">
        <v>0</v>
      </c>
      <c r="I56">
        <v>13</v>
      </c>
      <c r="J56">
        <v>4038320</v>
      </c>
      <c r="K56">
        <v>691216</v>
      </c>
      <c r="L56">
        <v>3514540</v>
      </c>
      <c r="M56">
        <v>3347104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1462747435</v>
      </c>
      <c r="B57">
        <v>220</v>
      </c>
      <c r="C57">
        <v>4</v>
      </c>
      <c r="D57">
        <v>2</v>
      </c>
      <c r="E57">
        <v>0</v>
      </c>
      <c r="F57">
        <v>0</v>
      </c>
      <c r="G57">
        <v>2</v>
      </c>
      <c r="H57">
        <v>0</v>
      </c>
      <c r="I57">
        <v>13</v>
      </c>
      <c r="J57">
        <v>4038320</v>
      </c>
      <c r="K57">
        <v>691092</v>
      </c>
      <c r="L57">
        <v>3514664</v>
      </c>
      <c r="M57">
        <v>3347228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1462747439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13</v>
      </c>
      <c r="J58">
        <v>4038320</v>
      </c>
      <c r="K58">
        <v>691248</v>
      </c>
      <c r="L58">
        <v>3514508</v>
      </c>
      <c r="M58">
        <v>3347072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1462747443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</v>
      </c>
      <c r="I59">
        <v>13</v>
      </c>
      <c r="J59">
        <v>4038320</v>
      </c>
      <c r="K59">
        <v>691472</v>
      </c>
      <c r="L59">
        <v>3514284</v>
      </c>
      <c r="M59">
        <v>3346848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1462747447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13</v>
      </c>
      <c r="J60">
        <v>4038320</v>
      </c>
      <c r="K60">
        <v>691384</v>
      </c>
      <c r="L60">
        <v>3514372</v>
      </c>
      <c r="M60">
        <v>3346936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1462747451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691468</v>
      </c>
      <c r="L61">
        <v>3514288</v>
      </c>
      <c r="M61">
        <v>3346852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1462747455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0.2</v>
      </c>
      <c r="I62">
        <v>13</v>
      </c>
      <c r="J62">
        <v>4038320</v>
      </c>
      <c r="K62">
        <v>691272</v>
      </c>
      <c r="L62">
        <v>3514484</v>
      </c>
      <c r="M62">
        <v>3347048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1462747459</v>
      </c>
      <c r="B63">
        <v>244</v>
      </c>
      <c r="C63">
        <v>4</v>
      </c>
      <c r="D63">
        <v>40.4</v>
      </c>
      <c r="E63">
        <v>40.2</v>
      </c>
      <c r="F63">
        <v>0</v>
      </c>
      <c r="G63">
        <v>1.8</v>
      </c>
      <c r="H63">
        <v>0</v>
      </c>
      <c r="I63">
        <v>13</v>
      </c>
      <c r="J63">
        <v>4038320</v>
      </c>
      <c r="K63">
        <v>693100</v>
      </c>
      <c r="L63">
        <v>3512672</v>
      </c>
      <c r="M63">
        <v>3345220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1462747463</v>
      </c>
      <c r="B64">
        <v>248</v>
      </c>
      <c r="C64">
        <v>4</v>
      </c>
      <c r="D64">
        <v>58.4</v>
      </c>
      <c r="E64">
        <v>55.9</v>
      </c>
      <c r="F64">
        <v>0.3</v>
      </c>
      <c r="G64">
        <v>1.8</v>
      </c>
      <c r="H64">
        <v>1</v>
      </c>
      <c r="I64">
        <v>13</v>
      </c>
      <c r="J64">
        <v>4038320</v>
      </c>
      <c r="K64">
        <v>694296</v>
      </c>
      <c r="L64">
        <v>3511508</v>
      </c>
      <c r="M64">
        <v>3344024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1462747467</v>
      </c>
      <c r="B65">
        <v>252</v>
      </c>
      <c r="C65">
        <v>4</v>
      </c>
      <c r="D65">
        <v>38.8</v>
      </c>
      <c r="E65">
        <v>37.8</v>
      </c>
      <c r="F65">
        <v>0</v>
      </c>
      <c r="G65">
        <v>1.5</v>
      </c>
      <c r="H65">
        <v>0.5</v>
      </c>
      <c r="I65">
        <v>13.1</v>
      </c>
      <c r="J65">
        <v>4038320</v>
      </c>
      <c r="K65">
        <v>694600</v>
      </c>
      <c r="L65">
        <v>3511208</v>
      </c>
      <c r="M65">
        <v>3343720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1462747471</v>
      </c>
      <c r="B66">
        <v>256</v>
      </c>
      <c r="C66">
        <v>4</v>
      </c>
      <c r="D66">
        <v>45.2</v>
      </c>
      <c r="E66">
        <v>44.8</v>
      </c>
      <c r="F66">
        <v>0</v>
      </c>
      <c r="G66">
        <v>2</v>
      </c>
      <c r="H66">
        <v>0</v>
      </c>
      <c r="I66">
        <v>13.1</v>
      </c>
      <c r="J66">
        <v>4038320</v>
      </c>
      <c r="K66">
        <v>694532</v>
      </c>
      <c r="L66">
        <v>3511288</v>
      </c>
      <c r="M66">
        <v>3343788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1462747475</v>
      </c>
      <c r="B67">
        <v>260</v>
      </c>
      <c r="C67">
        <v>4</v>
      </c>
      <c r="D67">
        <v>51.6</v>
      </c>
      <c r="E67">
        <v>50.5</v>
      </c>
      <c r="F67">
        <v>0</v>
      </c>
      <c r="G67">
        <v>1.7</v>
      </c>
      <c r="H67">
        <v>0.5</v>
      </c>
      <c r="I67">
        <v>13.1</v>
      </c>
      <c r="J67">
        <v>4038320</v>
      </c>
      <c r="K67">
        <v>698080</v>
      </c>
      <c r="L67">
        <v>3507768</v>
      </c>
      <c r="M67">
        <v>3340240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1462747479</v>
      </c>
      <c r="B68">
        <v>264</v>
      </c>
      <c r="C68">
        <v>4</v>
      </c>
      <c r="D68">
        <v>40.4</v>
      </c>
      <c r="E68">
        <v>39.7</v>
      </c>
      <c r="F68">
        <v>0</v>
      </c>
      <c r="G68">
        <v>1.8</v>
      </c>
      <c r="H68">
        <v>0.5</v>
      </c>
      <c r="I68">
        <v>13.1</v>
      </c>
      <c r="J68">
        <v>4038320</v>
      </c>
      <c r="K68">
        <v>698424</v>
      </c>
      <c r="L68">
        <v>3507452</v>
      </c>
      <c r="M68">
        <v>3339896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1462747483</v>
      </c>
      <c r="B69">
        <v>268</v>
      </c>
      <c r="C69">
        <v>4</v>
      </c>
      <c r="D69">
        <v>51.2</v>
      </c>
      <c r="E69">
        <v>49.7</v>
      </c>
      <c r="F69">
        <v>0.3</v>
      </c>
      <c r="G69">
        <v>1.7</v>
      </c>
      <c r="H69">
        <v>0.8</v>
      </c>
      <c r="I69">
        <v>13.1</v>
      </c>
      <c r="J69">
        <v>4038320</v>
      </c>
      <c r="K69">
        <v>698324</v>
      </c>
      <c r="L69">
        <v>3507592</v>
      </c>
      <c r="M69">
        <v>3339996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28</v>
      </c>
    </row>
    <row r="70" spans="1:23">
      <c r="A70">
        <v>1462747487</v>
      </c>
      <c r="B70">
        <v>272</v>
      </c>
      <c r="C70">
        <v>4</v>
      </c>
      <c r="D70">
        <v>55.6</v>
      </c>
      <c r="E70">
        <v>53.4</v>
      </c>
      <c r="F70">
        <v>2</v>
      </c>
      <c r="G70">
        <v>1.8</v>
      </c>
      <c r="H70">
        <v>0</v>
      </c>
      <c r="I70">
        <v>13.1</v>
      </c>
      <c r="J70">
        <v>4038320</v>
      </c>
      <c r="K70">
        <v>698412</v>
      </c>
      <c r="L70">
        <v>3507536</v>
      </c>
      <c r="M70">
        <v>3339908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1462747491</v>
      </c>
      <c r="B71">
        <v>276</v>
      </c>
      <c r="C71">
        <v>4</v>
      </c>
      <c r="D71">
        <v>50.4</v>
      </c>
      <c r="E71">
        <v>49.3</v>
      </c>
      <c r="F71">
        <v>0</v>
      </c>
      <c r="G71">
        <v>1.5</v>
      </c>
      <c r="H71">
        <v>1</v>
      </c>
      <c r="I71">
        <v>13.1</v>
      </c>
      <c r="J71">
        <v>4038320</v>
      </c>
      <c r="K71">
        <v>698472</v>
      </c>
      <c r="L71">
        <v>3507504</v>
      </c>
      <c r="M71">
        <v>3339848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20</v>
      </c>
    </row>
    <row r="72" spans="1:23">
      <c r="A72">
        <v>1462747495</v>
      </c>
      <c r="B72">
        <v>280</v>
      </c>
      <c r="C72">
        <v>4</v>
      </c>
      <c r="D72">
        <v>55.2</v>
      </c>
      <c r="E72">
        <v>54.3</v>
      </c>
      <c r="F72">
        <v>0.5</v>
      </c>
      <c r="G72">
        <v>1.8</v>
      </c>
      <c r="H72">
        <v>0.3</v>
      </c>
      <c r="I72">
        <v>13.1</v>
      </c>
      <c r="J72">
        <v>4038320</v>
      </c>
      <c r="K72">
        <v>698540</v>
      </c>
      <c r="L72">
        <v>3507460</v>
      </c>
      <c r="M72">
        <v>3339780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8</v>
      </c>
    </row>
    <row r="73" spans="1:23">
      <c r="A73">
        <v>1462747499</v>
      </c>
      <c r="B73">
        <v>284</v>
      </c>
      <c r="C73">
        <v>4</v>
      </c>
      <c r="D73">
        <v>45.6</v>
      </c>
      <c r="E73">
        <v>44.6</v>
      </c>
      <c r="F73">
        <v>0</v>
      </c>
      <c r="G73">
        <v>1.7</v>
      </c>
      <c r="H73">
        <v>0.3</v>
      </c>
      <c r="I73">
        <v>13.1</v>
      </c>
      <c r="J73">
        <v>4038320</v>
      </c>
      <c r="K73">
        <v>698384</v>
      </c>
      <c r="L73">
        <v>3507632</v>
      </c>
      <c r="M73">
        <v>3339936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8</v>
      </c>
    </row>
    <row r="74" spans="1:23">
      <c r="A74">
        <v>1462747503</v>
      </c>
      <c r="B74">
        <v>288</v>
      </c>
      <c r="C74">
        <v>4</v>
      </c>
      <c r="D74">
        <v>48.8</v>
      </c>
      <c r="E74">
        <v>47</v>
      </c>
      <c r="F74">
        <v>1.3</v>
      </c>
      <c r="G74">
        <v>1.5</v>
      </c>
      <c r="H74">
        <v>0.2</v>
      </c>
      <c r="I74">
        <v>13.2</v>
      </c>
      <c r="J74">
        <v>4038320</v>
      </c>
      <c r="K74">
        <v>700972</v>
      </c>
      <c r="L74">
        <v>3505076</v>
      </c>
      <c r="M74">
        <v>3337348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1462747507</v>
      </c>
      <c r="B75">
        <v>292</v>
      </c>
      <c r="C75">
        <v>4</v>
      </c>
      <c r="D75">
        <v>41.6</v>
      </c>
      <c r="E75">
        <v>39.9</v>
      </c>
      <c r="F75">
        <v>0</v>
      </c>
      <c r="G75">
        <v>1.7</v>
      </c>
      <c r="H75">
        <v>0.8</v>
      </c>
      <c r="I75">
        <v>13.2</v>
      </c>
      <c r="J75">
        <v>4038320</v>
      </c>
      <c r="K75">
        <v>700936</v>
      </c>
      <c r="L75">
        <v>3505136</v>
      </c>
      <c r="M75">
        <v>3337384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36</v>
      </c>
    </row>
    <row r="76" spans="1:23">
      <c r="A76">
        <v>1462747511</v>
      </c>
      <c r="B76">
        <v>296</v>
      </c>
      <c r="C76">
        <v>4</v>
      </c>
      <c r="D76">
        <v>49.2</v>
      </c>
      <c r="E76">
        <v>48.2</v>
      </c>
      <c r="F76">
        <v>0</v>
      </c>
      <c r="G76">
        <v>1.8</v>
      </c>
      <c r="H76">
        <v>0.5</v>
      </c>
      <c r="I76">
        <v>13.2</v>
      </c>
      <c r="J76">
        <v>4038320</v>
      </c>
      <c r="K76">
        <v>701280</v>
      </c>
      <c r="L76">
        <v>3504952</v>
      </c>
      <c r="M76">
        <v>3337040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12</v>
      </c>
    </row>
    <row r="77" spans="1:23">
      <c r="A77">
        <v>1462747515</v>
      </c>
      <c r="B77">
        <v>300</v>
      </c>
      <c r="C77">
        <v>4</v>
      </c>
      <c r="D77">
        <v>40.8</v>
      </c>
      <c r="E77">
        <v>39.7</v>
      </c>
      <c r="F77">
        <v>0</v>
      </c>
      <c r="G77">
        <v>1.8</v>
      </c>
      <c r="H77">
        <v>0.3</v>
      </c>
      <c r="I77">
        <v>13.3</v>
      </c>
      <c r="J77">
        <v>4038320</v>
      </c>
      <c r="K77">
        <v>703864</v>
      </c>
      <c r="L77">
        <v>3502388</v>
      </c>
      <c r="M77">
        <v>3334456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1462747519</v>
      </c>
      <c r="B78">
        <v>304</v>
      </c>
      <c r="C78">
        <v>4</v>
      </c>
      <c r="D78">
        <v>37.6</v>
      </c>
      <c r="E78">
        <v>36.7</v>
      </c>
      <c r="F78">
        <v>0</v>
      </c>
      <c r="G78">
        <v>1.7</v>
      </c>
      <c r="H78">
        <v>0</v>
      </c>
      <c r="I78">
        <v>13.3</v>
      </c>
      <c r="J78">
        <v>4038320</v>
      </c>
      <c r="K78">
        <v>703316</v>
      </c>
      <c r="L78">
        <v>3502956</v>
      </c>
      <c r="M78">
        <v>3335004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3</v>
      </c>
      <c r="T78">
        <v>4</v>
      </c>
      <c r="U78">
        <v>92</v>
      </c>
      <c r="V78">
        <v>0</v>
      </c>
      <c r="W78">
        <v>0</v>
      </c>
    </row>
    <row r="79" spans="1:23">
      <c r="A79">
        <v>1462747523</v>
      </c>
      <c r="B79">
        <v>308</v>
      </c>
      <c r="C79">
        <v>4</v>
      </c>
      <c r="D79">
        <v>58.4</v>
      </c>
      <c r="E79">
        <v>56.9</v>
      </c>
      <c r="F79">
        <v>0.3</v>
      </c>
      <c r="G79">
        <v>0</v>
      </c>
      <c r="H79">
        <v>2.3</v>
      </c>
      <c r="I79">
        <v>13.3</v>
      </c>
      <c r="J79">
        <v>4038320</v>
      </c>
      <c r="K79">
        <v>703804</v>
      </c>
      <c r="L79">
        <v>3502480</v>
      </c>
      <c r="M79">
        <v>3334516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24</v>
      </c>
      <c r="V79">
        <v>0</v>
      </c>
      <c r="W79">
        <v>24</v>
      </c>
    </row>
    <row r="80" spans="1:23">
      <c r="A80">
        <v>1462747527</v>
      </c>
      <c r="B80">
        <v>312</v>
      </c>
      <c r="C80">
        <v>4</v>
      </c>
      <c r="D80">
        <v>43.6</v>
      </c>
      <c r="E80">
        <v>42.3</v>
      </c>
      <c r="F80">
        <v>0</v>
      </c>
      <c r="G80">
        <v>0</v>
      </c>
      <c r="H80">
        <v>2.8</v>
      </c>
      <c r="I80">
        <v>13.3</v>
      </c>
      <c r="J80">
        <v>4038320</v>
      </c>
      <c r="K80">
        <v>703456</v>
      </c>
      <c r="L80">
        <v>3502864</v>
      </c>
      <c r="M80">
        <v>3334864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56</v>
      </c>
      <c r="V80">
        <v>0</v>
      </c>
      <c r="W80">
        <v>16</v>
      </c>
    </row>
    <row r="81" spans="1:23">
      <c r="A81">
        <v>1462747531</v>
      </c>
      <c r="B81">
        <v>316</v>
      </c>
      <c r="C81">
        <v>4</v>
      </c>
      <c r="D81">
        <v>54.8</v>
      </c>
      <c r="E81">
        <v>53.2</v>
      </c>
      <c r="F81">
        <v>0.8</v>
      </c>
      <c r="G81">
        <v>0</v>
      </c>
      <c r="H81">
        <v>2.3</v>
      </c>
      <c r="I81">
        <v>13.3</v>
      </c>
      <c r="J81">
        <v>4038320</v>
      </c>
      <c r="K81">
        <v>703696</v>
      </c>
      <c r="L81">
        <v>3502672</v>
      </c>
      <c r="M81">
        <v>3334624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24</v>
      </c>
      <c r="V81">
        <v>0</v>
      </c>
      <c r="W81">
        <v>28</v>
      </c>
    </row>
    <row r="82" spans="1:23">
      <c r="A82">
        <v>1462747535</v>
      </c>
      <c r="B82">
        <v>320</v>
      </c>
      <c r="C82">
        <v>4</v>
      </c>
      <c r="D82">
        <v>43.2</v>
      </c>
      <c r="E82">
        <v>42.2</v>
      </c>
      <c r="F82">
        <v>0</v>
      </c>
      <c r="G82">
        <v>0</v>
      </c>
      <c r="H82">
        <v>2</v>
      </c>
      <c r="I82">
        <v>13.3</v>
      </c>
      <c r="J82">
        <v>4038320</v>
      </c>
      <c r="K82">
        <v>703432</v>
      </c>
      <c r="L82">
        <v>3502948</v>
      </c>
      <c r="M82">
        <v>3334888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1462747539</v>
      </c>
      <c r="B83">
        <v>324</v>
      </c>
      <c r="C83">
        <v>4</v>
      </c>
      <c r="D83">
        <v>49.2</v>
      </c>
      <c r="E83">
        <v>48.7</v>
      </c>
      <c r="F83">
        <v>0</v>
      </c>
      <c r="G83">
        <v>0</v>
      </c>
      <c r="H83">
        <v>2</v>
      </c>
      <c r="I83">
        <v>13.3</v>
      </c>
      <c r="J83">
        <v>4038320</v>
      </c>
      <c r="K83">
        <v>703408</v>
      </c>
      <c r="L83">
        <v>3502996</v>
      </c>
      <c r="M83">
        <v>3334912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1462747543</v>
      </c>
      <c r="B84">
        <v>328</v>
      </c>
      <c r="C84">
        <v>4</v>
      </c>
      <c r="D84">
        <v>48.4</v>
      </c>
      <c r="E84">
        <v>47.5</v>
      </c>
      <c r="F84">
        <v>0</v>
      </c>
      <c r="G84">
        <v>0</v>
      </c>
      <c r="H84">
        <v>2</v>
      </c>
      <c r="I84">
        <v>13.3</v>
      </c>
      <c r="J84">
        <v>4038320</v>
      </c>
      <c r="K84">
        <v>705804</v>
      </c>
      <c r="L84">
        <v>3500624</v>
      </c>
      <c r="M84">
        <v>3332516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1462747547</v>
      </c>
      <c r="B85">
        <v>332</v>
      </c>
      <c r="C85">
        <v>4</v>
      </c>
      <c r="D85">
        <v>46</v>
      </c>
      <c r="E85">
        <v>45</v>
      </c>
      <c r="F85">
        <v>0</v>
      </c>
      <c r="G85">
        <v>0</v>
      </c>
      <c r="H85">
        <v>2.2</v>
      </c>
      <c r="I85">
        <v>13.3</v>
      </c>
      <c r="J85">
        <v>4038320</v>
      </c>
      <c r="K85">
        <v>705972</v>
      </c>
      <c r="L85">
        <v>3500472</v>
      </c>
      <c r="M85">
        <v>3332348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12</v>
      </c>
    </row>
    <row r="86" spans="1:23">
      <c r="A86">
        <v>1462747551</v>
      </c>
      <c r="B86">
        <v>336</v>
      </c>
      <c r="C86">
        <v>4</v>
      </c>
      <c r="D86">
        <v>46</v>
      </c>
      <c r="E86">
        <v>44.9</v>
      </c>
      <c r="F86">
        <v>0</v>
      </c>
      <c r="G86">
        <v>0</v>
      </c>
      <c r="H86">
        <v>1.8</v>
      </c>
      <c r="I86">
        <v>13.3</v>
      </c>
      <c r="J86">
        <v>4038320</v>
      </c>
      <c r="K86">
        <v>705684</v>
      </c>
      <c r="L86">
        <v>3500772</v>
      </c>
      <c r="M86">
        <v>3332636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1462747555</v>
      </c>
      <c r="B87">
        <v>340</v>
      </c>
      <c r="C87">
        <v>4</v>
      </c>
      <c r="D87">
        <v>44</v>
      </c>
      <c r="E87">
        <v>43.8</v>
      </c>
      <c r="F87">
        <v>0</v>
      </c>
      <c r="G87">
        <v>0</v>
      </c>
      <c r="H87">
        <v>2</v>
      </c>
      <c r="I87">
        <v>13.3</v>
      </c>
      <c r="J87">
        <v>4038320</v>
      </c>
      <c r="K87">
        <v>705840</v>
      </c>
      <c r="L87">
        <v>3500640</v>
      </c>
      <c r="M87">
        <v>3332480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1462747559</v>
      </c>
      <c r="B88">
        <v>344</v>
      </c>
      <c r="C88">
        <v>4</v>
      </c>
      <c r="D88">
        <v>39.6</v>
      </c>
      <c r="E88">
        <v>37</v>
      </c>
      <c r="F88">
        <v>0</v>
      </c>
      <c r="G88">
        <v>0</v>
      </c>
      <c r="H88">
        <v>3.7</v>
      </c>
      <c r="I88">
        <v>13.3</v>
      </c>
      <c r="J88">
        <v>4038320</v>
      </c>
      <c r="K88">
        <v>706088</v>
      </c>
      <c r="L88">
        <v>3500416</v>
      </c>
      <c r="M88">
        <v>3332232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148</v>
      </c>
      <c r="V88">
        <v>0</v>
      </c>
      <c r="W88">
        <v>28</v>
      </c>
    </row>
    <row r="89" spans="1:23">
      <c r="A89">
        <v>1462747563</v>
      </c>
      <c r="B89">
        <v>348</v>
      </c>
      <c r="C89">
        <v>4</v>
      </c>
      <c r="D89">
        <v>56.8</v>
      </c>
      <c r="E89">
        <v>54.9</v>
      </c>
      <c r="F89">
        <v>1.8</v>
      </c>
      <c r="G89">
        <v>0</v>
      </c>
      <c r="H89">
        <v>0.8</v>
      </c>
      <c r="I89">
        <v>13.3</v>
      </c>
      <c r="J89">
        <v>4038320</v>
      </c>
      <c r="K89">
        <v>705652</v>
      </c>
      <c r="L89">
        <v>3500872</v>
      </c>
      <c r="M89">
        <v>3332668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36</v>
      </c>
      <c r="V89">
        <v>0</v>
      </c>
      <c r="W89">
        <v>32</v>
      </c>
    </row>
    <row r="90" spans="1:23">
      <c r="A90">
        <v>1462747567</v>
      </c>
      <c r="B90">
        <v>352</v>
      </c>
      <c r="C90">
        <v>4</v>
      </c>
      <c r="D90">
        <v>52.4</v>
      </c>
      <c r="E90">
        <v>52.2</v>
      </c>
      <c r="F90">
        <v>1.8</v>
      </c>
      <c r="G90">
        <v>0</v>
      </c>
      <c r="H90">
        <v>0.3</v>
      </c>
      <c r="I90">
        <v>13.3</v>
      </c>
      <c r="J90">
        <v>4038320</v>
      </c>
      <c r="K90">
        <v>705816</v>
      </c>
      <c r="L90">
        <v>3500724</v>
      </c>
      <c r="M90">
        <v>3332504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1</v>
      </c>
      <c r="T90">
        <v>0</v>
      </c>
      <c r="U90">
        <v>8</v>
      </c>
      <c r="V90">
        <v>0</v>
      </c>
      <c r="W90">
        <v>0</v>
      </c>
    </row>
    <row r="91" spans="1:23">
      <c r="A91">
        <v>1462747571</v>
      </c>
      <c r="B91">
        <v>356</v>
      </c>
      <c r="C91">
        <v>4</v>
      </c>
      <c r="D91">
        <v>50.8</v>
      </c>
      <c r="E91">
        <v>50.1</v>
      </c>
      <c r="F91">
        <v>1.5</v>
      </c>
      <c r="G91">
        <v>0</v>
      </c>
      <c r="H91">
        <v>0.3</v>
      </c>
      <c r="I91">
        <v>13.3</v>
      </c>
      <c r="J91">
        <v>4038320</v>
      </c>
      <c r="K91">
        <v>705860</v>
      </c>
      <c r="L91">
        <v>3500700</v>
      </c>
      <c r="M91">
        <v>3332460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24</v>
      </c>
    </row>
    <row r="92" spans="1:23">
      <c r="A92">
        <v>1462747575</v>
      </c>
      <c r="B92">
        <v>360</v>
      </c>
      <c r="C92">
        <v>4</v>
      </c>
      <c r="D92">
        <v>42</v>
      </c>
      <c r="E92">
        <v>41.3</v>
      </c>
      <c r="F92">
        <v>2</v>
      </c>
      <c r="G92">
        <v>0</v>
      </c>
      <c r="H92">
        <v>0</v>
      </c>
      <c r="I92">
        <v>13.3</v>
      </c>
      <c r="J92">
        <v>4038320</v>
      </c>
      <c r="K92">
        <v>705860</v>
      </c>
      <c r="L92">
        <v>3500716</v>
      </c>
      <c r="M92">
        <v>3332460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1462747579</v>
      </c>
      <c r="B93">
        <v>364</v>
      </c>
      <c r="C93">
        <v>4</v>
      </c>
      <c r="D93">
        <v>44.8</v>
      </c>
      <c r="E93">
        <v>44.1</v>
      </c>
      <c r="F93">
        <v>1.3</v>
      </c>
      <c r="G93">
        <v>0</v>
      </c>
      <c r="H93">
        <v>0.5</v>
      </c>
      <c r="I93">
        <v>13.4</v>
      </c>
      <c r="J93">
        <v>4038320</v>
      </c>
      <c r="K93">
        <v>708196</v>
      </c>
      <c r="L93">
        <v>3498388</v>
      </c>
      <c r="M93">
        <v>3330124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1462747583</v>
      </c>
      <c r="B94">
        <v>368</v>
      </c>
      <c r="C94">
        <v>4</v>
      </c>
      <c r="D94">
        <v>38.4</v>
      </c>
      <c r="E94">
        <v>37.4</v>
      </c>
      <c r="F94">
        <v>2.3</v>
      </c>
      <c r="G94">
        <v>0</v>
      </c>
      <c r="H94">
        <v>0</v>
      </c>
      <c r="I94">
        <v>13.4</v>
      </c>
      <c r="J94">
        <v>4038320</v>
      </c>
      <c r="K94">
        <v>707536</v>
      </c>
      <c r="L94">
        <v>3499056</v>
      </c>
      <c r="M94">
        <v>3330784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1462747587</v>
      </c>
      <c r="B95">
        <v>372</v>
      </c>
      <c r="C95">
        <v>4</v>
      </c>
      <c r="D95">
        <v>36.8</v>
      </c>
      <c r="E95">
        <v>35.4</v>
      </c>
      <c r="F95">
        <v>1.8</v>
      </c>
      <c r="G95">
        <v>0</v>
      </c>
      <c r="H95">
        <v>1</v>
      </c>
      <c r="I95">
        <v>13.4</v>
      </c>
      <c r="J95">
        <v>4038320</v>
      </c>
      <c r="K95">
        <v>707564</v>
      </c>
      <c r="L95">
        <v>3499040</v>
      </c>
      <c r="M95">
        <v>3330756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32</v>
      </c>
    </row>
    <row r="96" spans="1:23">
      <c r="A96">
        <v>1462747591</v>
      </c>
      <c r="B96">
        <v>376</v>
      </c>
      <c r="C96">
        <v>4</v>
      </c>
      <c r="D96">
        <v>40.4</v>
      </c>
      <c r="E96">
        <v>37</v>
      </c>
      <c r="F96">
        <v>4</v>
      </c>
      <c r="G96">
        <v>0</v>
      </c>
      <c r="H96">
        <v>0.3</v>
      </c>
      <c r="I96">
        <v>13.4</v>
      </c>
      <c r="J96">
        <v>4038320</v>
      </c>
      <c r="K96">
        <v>708308</v>
      </c>
      <c r="L96">
        <v>3498312</v>
      </c>
      <c r="M96">
        <v>3330012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1462747595</v>
      </c>
      <c r="B97">
        <v>380</v>
      </c>
      <c r="C97">
        <v>4</v>
      </c>
      <c r="D97">
        <v>40.8</v>
      </c>
      <c r="E97">
        <v>40.5</v>
      </c>
      <c r="F97">
        <v>1.5</v>
      </c>
      <c r="G97">
        <v>0</v>
      </c>
      <c r="H97">
        <v>0.2</v>
      </c>
      <c r="I97">
        <v>13.4</v>
      </c>
      <c r="J97">
        <v>4038320</v>
      </c>
      <c r="K97">
        <v>707916</v>
      </c>
      <c r="L97">
        <v>3498720</v>
      </c>
      <c r="M97">
        <v>3330404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92</v>
      </c>
      <c r="V97">
        <v>0</v>
      </c>
      <c r="W97">
        <v>0</v>
      </c>
    </row>
    <row r="98" spans="1:23">
      <c r="A98">
        <v>1462747599</v>
      </c>
      <c r="B98">
        <v>384</v>
      </c>
      <c r="C98">
        <v>4</v>
      </c>
      <c r="D98">
        <v>38.8</v>
      </c>
      <c r="E98">
        <v>38.5</v>
      </c>
      <c r="F98">
        <v>2</v>
      </c>
      <c r="G98">
        <v>0</v>
      </c>
      <c r="H98">
        <v>0</v>
      </c>
      <c r="I98">
        <v>13.4</v>
      </c>
      <c r="J98">
        <v>4038320</v>
      </c>
      <c r="K98">
        <v>707592</v>
      </c>
      <c r="L98">
        <v>3499064</v>
      </c>
      <c r="M98">
        <v>3330728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24</v>
      </c>
      <c r="V98">
        <v>0</v>
      </c>
      <c r="W98">
        <v>32</v>
      </c>
    </row>
    <row r="99" spans="1:23">
      <c r="A99">
        <v>1462747603</v>
      </c>
      <c r="B99">
        <v>388</v>
      </c>
      <c r="C99">
        <v>4</v>
      </c>
      <c r="D99">
        <v>48.8</v>
      </c>
      <c r="E99">
        <v>47.5</v>
      </c>
      <c r="F99">
        <v>1.5</v>
      </c>
      <c r="G99">
        <v>0</v>
      </c>
      <c r="H99">
        <v>0.5</v>
      </c>
      <c r="I99">
        <v>13.4</v>
      </c>
      <c r="J99">
        <v>4038320</v>
      </c>
      <c r="K99">
        <v>708012</v>
      </c>
      <c r="L99">
        <v>3498676</v>
      </c>
      <c r="M99">
        <v>3330308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16</v>
      </c>
    </row>
    <row r="100" spans="1:23">
      <c r="A100">
        <v>1462747607</v>
      </c>
      <c r="B100">
        <v>392</v>
      </c>
      <c r="C100">
        <v>4</v>
      </c>
      <c r="D100">
        <v>41.6</v>
      </c>
      <c r="E100">
        <v>41.2</v>
      </c>
      <c r="F100">
        <v>1.8</v>
      </c>
      <c r="G100">
        <v>0</v>
      </c>
      <c r="H100">
        <v>0.3</v>
      </c>
      <c r="I100">
        <v>13.4</v>
      </c>
      <c r="J100">
        <v>4038320</v>
      </c>
      <c r="K100">
        <v>708164</v>
      </c>
      <c r="L100">
        <v>3498548</v>
      </c>
      <c r="M100">
        <v>3330156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1462747611</v>
      </c>
      <c r="B101">
        <v>396</v>
      </c>
      <c r="C101">
        <v>4</v>
      </c>
      <c r="D101">
        <v>44.8</v>
      </c>
      <c r="E101">
        <v>43.9</v>
      </c>
      <c r="F101">
        <v>1.5</v>
      </c>
      <c r="G101">
        <v>0</v>
      </c>
      <c r="H101">
        <v>0.8</v>
      </c>
      <c r="I101">
        <v>13.4</v>
      </c>
      <c r="J101">
        <v>4038320</v>
      </c>
      <c r="K101">
        <v>708268</v>
      </c>
      <c r="L101">
        <v>3498460</v>
      </c>
      <c r="M101">
        <v>3330052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1462747615</v>
      </c>
      <c r="B102">
        <v>400</v>
      </c>
      <c r="C102">
        <v>4</v>
      </c>
      <c r="D102">
        <v>36.4</v>
      </c>
      <c r="E102">
        <v>35.1</v>
      </c>
      <c r="F102">
        <v>2</v>
      </c>
      <c r="G102">
        <v>0</v>
      </c>
      <c r="H102">
        <v>0.2</v>
      </c>
      <c r="I102">
        <v>13.4</v>
      </c>
      <c r="J102">
        <v>4038320</v>
      </c>
      <c r="K102">
        <v>710260</v>
      </c>
      <c r="L102">
        <v>3496484</v>
      </c>
      <c r="M102">
        <v>3328060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0</v>
      </c>
    </row>
    <row r="103" spans="1:23">
      <c r="A103">
        <v>1462747619</v>
      </c>
      <c r="B103">
        <v>404</v>
      </c>
      <c r="C103">
        <v>4</v>
      </c>
      <c r="D103">
        <v>33.2</v>
      </c>
      <c r="E103">
        <v>30.3</v>
      </c>
      <c r="F103">
        <v>1</v>
      </c>
      <c r="G103">
        <v>1.5</v>
      </c>
      <c r="H103">
        <v>1.5</v>
      </c>
      <c r="I103">
        <v>13.4</v>
      </c>
      <c r="J103">
        <v>4038320</v>
      </c>
      <c r="K103">
        <v>709732</v>
      </c>
      <c r="L103">
        <v>3497032</v>
      </c>
      <c r="M103">
        <v>3328588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12</v>
      </c>
      <c r="V103">
        <v>0</v>
      </c>
      <c r="W103">
        <v>28</v>
      </c>
    </row>
    <row r="104" spans="1:23">
      <c r="A104">
        <v>1462747623</v>
      </c>
      <c r="B104">
        <v>408</v>
      </c>
      <c r="C104">
        <v>4</v>
      </c>
      <c r="D104">
        <v>38.4</v>
      </c>
      <c r="E104">
        <v>35.7</v>
      </c>
      <c r="F104">
        <v>1.3</v>
      </c>
      <c r="G104">
        <v>2</v>
      </c>
      <c r="H104">
        <v>0.5</v>
      </c>
      <c r="I104">
        <v>13.4</v>
      </c>
      <c r="J104">
        <v>4038320</v>
      </c>
      <c r="K104">
        <v>710144</v>
      </c>
      <c r="L104">
        <v>3496640</v>
      </c>
      <c r="M104">
        <v>3328176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1462747627</v>
      </c>
      <c r="B105">
        <v>412</v>
      </c>
      <c r="C105">
        <v>4</v>
      </c>
      <c r="D105">
        <v>34</v>
      </c>
      <c r="E105">
        <v>32.8</v>
      </c>
      <c r="F105">
        <v>0</v>
      </c>
      <c r="G105">
        <v>1.5</v>
      </c>
      <c r="H105">
        <v>0.3</v>
      </c>
      <c r="I105">
        <v>13.4</v>
      </c>
      <c r="J105">
        <v>4038320</v>
      </c>
      <c r="K105">
        <v>709900</v>
      </c>
      <c r="L105">
        <v>3496900</v>
      </c>
      <c r="M105">
        <v>3328420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1462747631</v>
      </c>
      <c r="B106">
        <v>416</v>
      </c>
      <c r="C106">
        <v>4</v>
      </c>
      <c r="D106">
        <v>45.6</v>
      </c>
      <c r="E106">
        <v>44.8</v>
      </c>
      <c r="F106">
        <v>0</v>
      </c>
      <c r="G106">
        <v>1.7</v>
      </c>
      <c r="H106">
        <v>0</v>
      </c>
      <c r="I106">
        <v>13.4</v>
      </c>
      <c r="J106">
        <v>4038320</v>
      </c>
      <c r="K106">
        <v>710288</v>
      </c>
      <c r="L106">
        <v>3496540</v>
      </c>
      <c r="M106">
        <v>3328032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132</v>
      </c>
      <c r="V106">
        <v>0</v>
      </c>
      <c r="W106">
        <v>0</v>
      </c>
    </row>
    <row r="107" spans="1:23">
      <c r="A107">
        <v>1462747635</v>
      </c>
      <c r="B107">
        <v>420</v>
      </c>
      <c r="C107">
        <v>4</v>
      </c>
      <c r="D107">
        <v>37.6</v>
      </c>
      <c r="E107">
        <v>35</v>
      </c>
      <c r="F107">
        <v>0.5</v>
      </c>
      <c r="G107">
        <v>2</v>
      </c>
      <c r="H107">
        <v>0.8</v>
      </c>
      <c r="I107">
        <v>13.5</v>
      </c>
      <c r="J107">
        <v>4038320</v>
      </c>
      <c r="K107">
        <v>712180</v>
      </c>
      <c r="L107">
        <v>3494668</v>
      </c>
      <c r="M107">
        <v>3326140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24</v>
      </c>
      <c r="V107">
        <v>0</v>
      </c>
      <c r="W107">
        <v>28</v>
      </c>
    </row>
    <row r="108" spans="1:23">
      <c r="A108">
        <v>1462747639</v>
      </c>
      <c r="B108">
        <v>424</v>
      </c>
      <c r="C108">
        <v>4</v>
      </c>
      <c r="D108">
        <v>34.4</v>
      </c>
      <c r="E108">
        <v>32.7</v>
      </c>
      <c r="F108">
        <v>0</v>
      </c>
      <c r="G108">
        <v>2.3</v>
      </c>
      <c r="H108">
        <v>1</v>
      </c>
      <c r="I108">
        <v>13.5</v>
      </c>
      <c r="J108">
        <v>4038320</v>
      </c>
      <c r="K108">
        <v>711776</v>
      </c>
      <c r="L108">
        <v>3495116</v>
      </c>
      <c r="M108">
        <v>3326544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1462747643</v>
      </c>
      <c r="B109">
        <v>428</v>
      </c>
      <c r="C109">
        <v>4</v>
      </c>
      <c r="D109">
        <v>32.8</v>
      </c>
      <c r="E109">
        <v>31.4</v>
      </c>
      <c r="F109">
        <v>0</v>
      </c>
      <c r="G109">
        <v>1.5</v>
      </c>
      <c r="H109">
        <v>0.5</v>
      </c>
      <c r="I109">
        <v>13.5</v>
      </c>
      <c r="J109">
        <v>4038320</v>
      </c>
      <c r="K109">
        <v>712160</v>
      </c>
      <c r="L109">
        <v>3494732</v>
      </c>
      <c r="M109">
        <v>3326160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1462747647</v>
      </c>
      <c r="B110">
        <v>432</v>
      </c>
      <c r="C110">
        <v>4</v>
      </c>
      <c r="D110">
        <v>34</v>
      </c>
      <c r="E110">
        <v>33</v>
      </c>
      <c r="F110">
        <v>0</v>
      </c>
      <c r="G110">
        <v>1.5</v>
      </c>
      <c r="H110">
        <v>0</v>
      </c>
      <c r="I110">
        <v>13.5</v>
      </c>
      <c r="J110">
        <v>4038320</v>
      </c>
      <c r="K110">
        <v>713780</v>
      </c>
      <c r="L110">
        <v>3493124</v>
      </c>
      <c r="M110">
        <v>3324540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</row>
    <row r="111" spans="1:23">
      <c r="A111">
        <v>1462747651</v>
      </c>
      <c r="B111">
        <v>436</v>
      </c>
      <c r="C111">
        <v>4</v>
      </c>
      <c r="D111">
        <v>31.2</v>
      </c>
      <c r="E111">
        <v>30.8</v>
      </c>
      <c r="F111">
        <v>0</v>
      </c>
      <c r="G111">
        <v>1.8</v>
      </c>
      <c r="H111">
        <v>0.2</v>
      </c>
      <c r="I111">
        <v>13.5</v>
      </c>
      <c r="J111">
        <v>4038320</v>
      </c>
      <c r="K111">
        <v>713968</v>
      </c>
      <c r="L111">
        <v>3492968</v>
      </c>
      <c r="M111">
        <v>3324352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12</v>
      </c>
    </row>
    <row r="112" spans="1:23">
      <c r="A112">
        <v>1462747655</v>
      </c>
      <c r="B112">
        <v>440</v>
      </c>
      <c r="C112">
        <v>4</v>
      </c>
      <c r="D112">
        <v>39.6</v>
      </c>
      <c r="E112">
        <v>37.1</v>
      </c>
      <c r="F112">
        <v>0</v>
      </c>
      <c r="G112">
        <v>1.5</v>
      </c>
      <c r="H112">
        <v>1.5</v>
      </c>
      <c r="I112">
        <v>13.5</v>
      </c>
      <c r="J112">
        <v>4038320</v>
      </c>
      <c r="K112">
        <v>714624</v>
      </c>
      <c r="L112">
        <v>3492332</v>
      </c>
      <c r="M112">
        <v>3323696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32</v>
      </c>
    </row>
    <row r="113" spans="1:23">
      <c r="A113">
        <v>1462747659</v>
      </c>
      <c r="B113">
        <v>444</v>
      </c>
      <c r="C113">
        <v>4</v>
      </c>
      <c r="D113">
        <v>31.2</v>
      </c>
      <c r="E113">
        <v>29.6</v>
      </c>
      <c r="F113">
        <v>0</v>
      </c>
      <c r="G113">
        <v>1.8</v>
      </c>
      <c r="H113">
        <v>0.5</v>
      </c>
      <c r="I113">
        <v>13.5</v>
      </c>
      <c r="J113">
        <v>4038320</v>
      </c>
      <c r="K113">
        <v>714532</v>
      </c>
      <c r="L113">
        <v>3492440</v>
      </c>
      <c r="M113">
        <v>3323788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1462747663</v>
      </c>
      <c r="B114">
        <v>448</v>
      </c>
      <c r="C114">
        <v>4</v>
      </c>
      <c r="D114">
        <v>35.2</v>
      </c>
      <c r="E114">
        <v>34.5</v>
      </c>
      <c r="F114">
        <v>0.3</v>
      </c>
      <c r="G114">
        <v>1.5</v>
      </c>
      <c r="H114">
        <v>0</v>
      </c>
      <c r="I114">
        <v>13.6</v>
      </c>
      <c r="J114">
        <v>4038320</v>
      </c>
      <c r="K114">
        <v>716644</v>
      </c>
      <c r="L114">
        <v>3490376</v>
      </c>
      <c r="M114">
        <v>3321676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4</v>
      </c>
      <c r="T114">
        <v>0</v>
      </c>
      <c r="U114">
        <v>160</v>
      </c>
      <c r="V114">
        <v>0</v>
      </c>
      <c r="W114">
        <v>0</v>
      </c>
    </row>
    <row r="115" spans="1:23">
      <c r="A115">
        <v>1462747667</v>
      </c>
      <c r="B115">
        <v>452</v>
      </c>
      <c r="C115">
        <v>4</v>
      </c>
      <c r="D115">
        <v>34.8</v>
      </c>
      <c r="E115">
        <v>33.1</v>
      </c>
      <c r="F115">
        <v>0</v>
      </c>
      <c r="G115">
        <v>1.5</v>
      </c>
      <c r="H115">
        <v>1</v>
      </c>
      <c r="I115">
        <v>13.6</v>
      </c>
      <c r="J115">
        <v>4038320</v>
      </c>
      <c r="K115">
        <v>716452</v>
      </c>
      <c r="L115">
        <v>3490596</v>
      </c>
      <c r="M115">
        <v>3321868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4</v>
      </c>
      <c r="T115">
        <v>0</v>
      </c>
      <c r="U115">
        <v>36</v>
      </c>
      <c r="V115">
        <v>0</v>
      </c>
      <c r="W115">
        <v>44</v>
      </c>
    </row>
    <row r="116" spans="1:23">
      <c r="A116">
        <v>1462747671</v>
      </c>
      <c r="B116">
        <v>456</v>
      </c>
      <c r="C116">
        <v>4</v>
      </c>
      <c r="D116">
        <v>29.6</v>
      </c>
      <c r="E116">
        <v>27.2</v>
      </c>
      <c r="F116">
        <v>0</v>
      </c>
      <c r="G116">
        <v>1.5</v>
      </c>
      <c r="H116">
        <v>2</v>
      </c>
      <c r="I116">
        <v>13.6</v>
      </c>
      <c r="J116">
        <v>4038320</v>
      </c>
      <c r="K116">
        <v>716660</v>
      </c>
      <c r="L116">
        <v>3490412</v>
      </c>
      <c r="M116">
        <v>3321660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1462747675</v>
      </c>
      <c r="B117">
        <v>460</v>
      </c>
      <c r="C117">
        <v>4</v>
      </c>
      <c r="D117">
        <v>33.6</v>
      </c>
      <c r="E117">
        <v>29.4</v>
      </c>
      <c r="F117">
        <v>1</v>
      </c>
      <c r="G117">
        <v>1.8</v>
      </c>
      <c r="H117">
        <v>1.8</v>
      </c>
      <c r="I117">
        <v>13.6</v>
      </c>
      <c r="J117">
        <v>4038320</v>
      </c>
      <c r="K117">
        <v>716404</v>
      </c>
      <c r="L117">
        <v>3490688</v>
      </c>
      <c r="M117">
        <v>3321916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1462747679</v>
      </c>
      <c r="B118">
        <v>464</v>
      </c>
      <c r="C118">
        <v>4</v>
      </c>
      <c r="D118">
        <v>28.8</v>
      </c>
      <c r="E118">
        <v>25.4</v>
      </c>
      <c r="F118">
        <v>0.5</v>
      </c>
      <c r="G118">
        <v>1.5</v>
      </c>
      <c r="H118">
        <v>1.8</v>
      </c>
      <c r="I118">
        <v>13.6</v>
      </c>
      <c r="J118">
        <v>4038320</v>
      </c>
      <c r="K118">
        <v>716276</v>
      </c>
      <c r="L118">
        <v>3490828</v>
      </c>
      <c r="M118">
        <v>3322044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20</v>
      </c>
    </row>
    <row r="119" spans="1:23">
      <c r="A119">
        <v>1462747683</v>
      </c>
      <c r="B119">
        <v>468</v>
      </c>
      <c r="C119">
        <v>4</v>
      </c>
      <c r="D119">
        <v>49.2</v>
      </c>
      <c r="E119">
        <v>48.6</v>
      </c>
      <c r="F119">
        <v>0</v>
      </c>
      <c r="G119">
        <v>0</v>
      </c>
      <c r="H119">
        <v>1.5</v>
      </c>
      <c r="I119">
        <v>13.6</v>
      </c>
      <c r="J119">
        <v>4038320</v>
      </c>
      <c r="K119">
        <v>718172</v>
      </c>
      <c r="L119">
        <v>3488956</v>
      </c>
      <c r="M119">
        <v>3320148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1462747687</v>
      </c>
      <c r="B120">
        <v>472</v>
      </c>
      <c r="C120">
        <v>4</v>
      </c>
      <c r="D120">
        <v>32</v>
      </c>
      <c r="E120">
        <v>28.9</v>
      </c>
      <c r="F120">
        <v>0.5</v>
      </c>
      <c r="G120">
        <v>0</v>
      </c>
      <c r="H120">
        <v>3</v>
      </c>
      <c r="I120">
        <v>13.6</v>
      </c>
      <c r="J120">
        <v>4038320</v>
      </c>
      <c r="K120">
        <v>718712</v>
      </c>
      <c r="L120">
        <v>3488432</v>
      </c>
      <c r="M120">
        <v>3319608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1462747691</v>
      </c>
      <c r="B121">
        <v>476</v>
      </c>
      <c r="C121">
        <v>4</v>
      </c>
      <c r="D121">
        <v>35.6</v>
      </c>
      <c r="E121">
        <v>34.7</v>
      </c>
      <c r="F121">
        <v>0</v>
      </c>
      <c r="G121">
        <v>0</v>
      </c>
      <c r="H121">
        <v>2.3</v>
      </c>
      <c r="I121">
        <v>13.6</v>
      </c>
      <c r="J121">
        <v>4038320</v>
      </c>
      <c r="K121">
        <v>718824</v>
      </c>
      <c r="L121">
        <v>3488352</v>
      </c>
      <c r="M121">
        <v>3319496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1462747695</v>
      </c>
      <c r="B122">
        <v>480</v>
      </c>
      <c r="C122">
        <v>4</v>
      </c>
      <c r="D122">
        <v>40</v>
      </c>
      <c r="E122">
        <v>37</v>
      </c>
      <c r="F122">
        <v>2</v>
      </c>
      <c r="G122">
        <v>0</v>
      </c>
      <c r="H122">
        <v>2</v>
      </c>
      <c r="I122">
        <v>13.6</v>
      </c>
      <c r="J122">
        <v>4038320</v>
      </c>
      <c r="K122">
        <v>719484</v>
      </c>
      <c r="L122">
        <v>3487712</v>
      </c>
      <c r="M122">
        <v>3318836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5</v>
      </c>
      <c r="T122">
        <v>0</v>
      </c>
      <c r="U122">
        <v>44</v>
      </c>
      <c r="V122">
        <v>0</v>
      </c>
      <c r="W122">
        <v>24</v>
      </c>
    </row>
    <row r="123" spans="1:23">
      <c r="A123">
        <v>1462747699</v>
      </c>
      <c r="B123">
        <v>484</v>
      </c>
      <c r="C123">
        <v>4</v>
      </c>
      <c r="D123">
        <v>30.4</v>
      </c>
      <c r="E123">
        <v>29.5</v>
      </c>
      <c r="F123">
        <v>0</v>
      </c>
      <c r="G123">
        <v>0</v>
      </c>
      <c r="H123">
        <v>1.8</v>
      </c>
      <c r="I123">
        <v>13.6</v>
      </c>
      <c r="J123">
        <v>4038320</v>
      </c>
      <c r="K123">
        <v>719728</v>
      </c>
      <c r="L123">
        <v>3487484</v>
      </c>
      <c r="M123">
        <v>3318592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140</v>
      </c>
      <c r="V123">
        <v>0</v>
      </c>
      <c r="W123">
        <v>8</v>
      </c>
    </row>
    <row r="124" spans="1:23">
      <c r="A124">
        <v>1462747703</v>
      </c>
      <c r="B124">
        <v>488</v>
      </c>
      <c r="C124">
        <v>4</v>
      </c>
      <c r="D124">
        <v>31.2</v>
      </c>
      <c r="E124">
        <v>29.4</v>
      </c>
      <c r="F124">
        <v>0.3</v>
      </c>
      <c r="G124">
        <v>0</v>
      </c>
      <c r="H124">
        <v>2.3</v>
      </c>
      <c r="I124">
        <v>13.6</v>
      </c>
      <c r="J124">
        <v>4038320</v>
      </c>
      <c r="K124">
        <v>719340</v>
      </c>
      <c r="L124">
        <v>3487880</v>
      </c>
      <c r="M124">
        <v>3318980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8</v>
      </c>
      <c r="T124">
        <v>0</v>
      </c>
      <c r="U124">
        <v>52</v>
      </c>
      <c r="V124">
        <v>0</v>
      </c>
      <c r="W124">
        <v>28</v>
      </c>
    </row>
    <row r="125" spans="1:23">
      <c r="A125">
        <v>1462747707</v>
      </c>
      <c r="B125">
        <v>492</v>
      </c>
      <c r="C125">
        <v>4</v>
      </c>
      <c r="D125">
        <v>36.8</v>
      </c>
      <c r="E125">
        <v>35.1</v>
      </c>
      <c r="F125">
        <v>0.3</v>
      </c>
      <c r="G125">
        <v>0.3</v>
      </c>
      <c r="H125">
        <v>2.5</v>
      </c>
      <c r="I125">
        <v>13.7</v>
      </c>
      <c r="J125">
        <v>4038320</v>
      </c>
      <c r="K125">
        <v>721396</v>
      </c>
      <c r="L125">
        <v>3485840</v>
      </c>
      <c r="M125">
        <v>3316924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24</v>
      </c>
    </row>
    <row r="126" spans="1:23">
      <c r="A126">
        <v>1462747711</v>
      </c>
      <c r="B126">
        <v>496</v>
      </c>
      <c r="C126">
        <v>4</v>
      </c>
      <c r="D126">
        <v>34.8</v>
      </c>
      <c r="E126">
        <v>33.7</v>
      </c>
      <c r="F126">
        <v>0</v>
      </c>
      <c r="G126">
        <v>0</v>
      </c>
      <c r="H126">
        <v>2</v>
      </c>
      <c r="I126">
        <v>13.7</v>
      </c>
      <c r="J126">
        <v>4038320</v>
      </c>
      <c r="K126">
        <v>721604</v>
      </c>
      <c r="L126">
        <v>3485676</v>
      </c>
      <c r="M126">
        <v>3316716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1462747715</v>
      </c>
      <c r="B127">
        <v>500</v>
      </c>
      <c r="C127">
        <v>4</v>
      </c>
      <c r="D127">
        <v>45.6</v>
      </c>
      <c r="E127">
        <v>43.4</v>
      </c>
      <c r="F127">
        <v>2</v>
      </c>
      <c r="G127">
        <v>0</v>
      </c>
      <c r="H127">
        <v>1.5</v>
      </c>
      <c r="I127">
        <v>13.7</v>
      </c>
      <c r="J127">
        <v>4038320</v>
      </c>
      <c r="K127">
        <v>721964</v>
      </c>
      <c r="L127">
        <v>3485348</v>
      </c>
      <c r="M127">
        <v>3316356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1462747719</v>
      </c>
      <c r="B128">
        <v>504</v>
      </c>
      <c r="C128">
        <v>4</v>
      </c>
      <c r="D128">
        <v>36.8</v>
      </c>
      <c r="E128">
        <v>35</v>
      </c>
      <c r="F128">
        <v>2.3</v>
      </c>
      <c r="G128">
        <v>0</v>
      </c>
      <c r="H128">
        <v>0.5</v>
      </c>
      <c r="I128">
        <v>13.7</v>
      </c>
      <c r="J128">
        <v>4038320</v>
      </c>
      <c r="K128">
        <v>721616</v>
      </c>
      <c r="L128">
        <v>3485720</v>
      </c>
      <c r="M128">
        <v>3316704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1462747723</v>
      </c>
      <c r="B129">
        <v>508</v>
      </c>
      <c r="C129">
        <v>4</v>
      </c>
      <c r="D129">
        <v>35.6</v>
      </c>
      <c r="E129">
        <v>34.4</v>
      </c>
      <c r="F129">
        <v>2</v>
      </c>
      <c r="G129">
        <v>0</v>
      </c>
      <c r="H129">
        <v>0.5</v>
      </c>
      <c r="I129">
        <v>13.7</v>
      </c>
      <c r="J129">
        <v>4038320</v>
      </c>
      <c r="K129">
        <v>721624</v>
      </c>
      <c r="L129">
        <v>3485744</v>
      </c>
      <c r="M129">
        <v>3316696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1462747727</v>
      </c>
      <c r="B130">
        <v>512</v>
      </c>
      <c r="C130">
        <v>4</v>
      </c>
      <c r="D130">
        <v>32.8</v>
      </c>
      <c r="E130">
        <v>31.7</v>
      </c>
      <c r="F130">
        <v>1.5</v>
      </c>
      <c r="G130">
        <v>0</v>
      </c>
      <c r="H130">
        <v>0.3</v>
      </c>
      <c r="I130">
        <v>13.7</v>
      </c>
      <c r="J130">
        <v>4038320</v>
      </c>
      <c r="K130">
        <v>721396</v>
      </c>
      <c r="L130">
        <v>3485996</v>
      </c>
      <c r="M130">
        <v>3316924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1462747731</v>
      </c>
      <c r="B131">
        <v>516</v>
      </c>
      <c r="C131">
        <v>4</v>
      </c>
      <c r="D131">
        <v>28.8</v>
      </c>
      <c r="E131">
        <v>28</v>
      </c>
      <c r="F131">
        <v>1.8</v>
      </c>
      <c r="G131">
        <v>0</v>
      </c>
      <c r="H131">
        <v>0</v>
      </c>
      <c r="I131">
        <v>13.7</v>
      </c>
      <c r="J131">
        <v>4038320</v>
      </c>
      <c r="K131">
        <v>721692</v>
      </c>
      <c r="L131">
        <v>3485712</v>
      </c>
      <c r="M131">
        <v>3316628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1462747735</v>
      </c>
      <c r="B132">
        <v>520</v>
      </c>
      <c r="C132">
        <v>4</v>
      </c>
      <c r="D132">
        <v>34.8</v>
      </c>
      <c r="E132">
        <v>33.9</v>
      </c>
      <c r="F132">
        <v>1.8</v>
      </c>
      <c r="G132">
        <v>0</v>
      </c>
      <c r="H132">
        <v>0.3</v>
      </c>
      <c r="I132">
        <v>13.7</v>
      </c>
      <c r="J132">
        <v>4038320</v>
      </c>
      <c r="K132">
        <v>721516</v>
      </c>
      <c r="L132">
        <v>3485904</v>
      </c>
      <c r="M132">
        <v>3316804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6</v>
      </c>
      <c r="T132">
        <v>0</v>
      </c>
      <c r="U132">
        <v>156</v>
      </c>
      <c r="V132">
        <v>0</v>
      </c>
      <c r="W132">
        <v>12</v>
      </c>
    </row>
    <row r="133" spans="1:23">
      <c r="A133">
        <v>1462747739</v>
      </c>
      <c r="B133">
        <v>524</v>
      </c>
      <c r="C133">
        <v>4</v>
      </c>
      <c r="D133">
        <v>34.4</v>
      </c>
      <c r="E133">
        <v>33</v>
      </c>
      <c r="F133">
        <v>1.5</v>
      </c>
      <c r="G133">
        <v>0</v>
      </c>
      <c r="H133">
        <v>0.7</v>
      </c>
      <c r="I133">
        <v>13.7</v>
      </c>
      <c r="J133">
        <v>4038320</v>
      </c>
      <c r="K133">
        <v>721624</v>
      </c>
      <c r="L133">
        <v>3485820</v>
      </c>
      <c r="M133">
        <v>3316696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24</v>
      </c>
    </row>
    <row r="134" spans="1:23">
      <c r="A134">
        <v>1462747743</v>
      </c>
      <c r="B134">
        <v>528</v>
      </c>
      <c r="C134">
        <v>4</v>
      </c>
      <c r="D134">
        <v>43.2</v>
      </c>
      <c r="E134">
        <v>41.1</v>
      </c>
      <c r="F134">
        <v>3.3</v>
      </c>
      <c r="G134">
        <v>0</v>
      </c>
      <c r="H134">
        <v>0.3</v>
      </c>
      <c r="I134">
        <v>13.7</v>
      </c>
      <c r="J134">
        <v>4038320</v>
      </c>
      <c r="K134">
        <v>721480</v>
      </c>
      <c r="L134">
        <v>3485976</v>
      </c>
      <c r="M134">
        <v>3316840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28</v>
      </c>
    </row>
    <row r="135" spans="1:23">
      <c r="A135">
        <v>1462747747</v>
      </c>
      <c r="B135">
        <v>532</v>
      </c>
      <c r="C135">
        <v>4</v>
      </c>
      <c r="D135">
        <v>30</v>
      </c>
      <c r="E135">
        <v>28.5</v>
      </c>
      <c r="F135">
        <v>2.5</v>
      </c>
      <c r="G135">
        <v>0</v>
      </c>
      <c r="H135">
        <v>0</v>
      </c>
      <c r="I135">
        <v>13.7</v>
      </c>
      <c r="J135">
        <v>4038320</v>
      </c>
      <c r="K135">
        <v>721532</v>
      </c>
      <c r="L135">
        <v>3485948</v>
      </c>
      <c r="M135">
        <v>3316788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1462747751</v>
      </c>
      <c r="B136">
        <v>536</v>
      </c>
      <c r="C136">
        <v>4</v>
      </c>
      <c r="D136">
        <v>30.8</v>
      </c>
      <c r="E136">
        <v>29.4</v>
      </c>
      <c r="F136">
        <v>1.5</v>
      </c>
      <c r="G136">
        <v>0</v>
      </c>
      <c r="H136">
        <v>0.5</v>
      </c>
      <c r="I136">
        <v>13.7</v>
      </c>
      <c r="J136">
        <v>4038320</v>
      </c>
      <c r="K136">
        <v>723392</v>
      </c>
      <c r="L136">
        <v>3484116</v>
      </c>
      <c r="M136">
        <v>3314928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1462747755</v>
      </c>
      <c r="B137">
        <v>540</v>
      </c>
      <c r="C137">
        <v>4</v>
      </c>
      <c r="D137">
        <v>35.6</v>
      </c>
      <c r="E137">
        <v>34.5</v>
      </c>
      <c r="F137">
        <v>1.5</v>
      </c>
      <c r="G137">
        <v>0</v>
      </c>
      <c r="H137">
        <v>0.8</v>
      </c>
      <c r="I137">
        <v>13.7</v>
      </c>
      <c r="J137">
        <v>4038320</v>
      </c>
      <c r="K137">
        <v>723760</v>
      </c>
      <c r="L137">
        <v>3483788</v>
      </c>
      <c r="M137">
        <v>3314560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28</v>
      </c>
      <c r="V137">
        <v>0</v>
      </c>
      <c r="W137">
        <v>32</v>
      </c>
    </row>
    <row r="138" spans="1:23">
      <c r="A138">
        <v>1462747759</v>
      </c>
      <c r="B138">
        <v>544</v>
      </c>
      <c r="C138">
        <v>4</v>
      </c>
      <c r="D138">
        <v>17.6</v>
      </c>
      <c r="E138">
        <v>15.6</v>
      </c>
      <c r="F138">
        <v>1.8</v>
      </c>
      <c r="G138">
        <v>0</v>
      </c>
      <c r="H138">
        <v>0.3</v>
      </c>
      <c r="I138">
        <v>13.7</v>
      </c>
      <c r="J138">
        <v>4038320</v>
      </c>
      <c r="K138">
        <v>723208</v>
      </c>
      <c r="L138">
        <v>3484340</v>
      </c>
      <c r="M138">
        <v>3315112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1462747763</v>
      </c>
      <c r="B139">
        <v>548</v>
      </c>
      <c r="C139">
        <v>4</v>
      </c>
      <c r="D139">
        <v>2</v>
      </c>
      <c r="E139">
        <v>0</v>
      </c>
      <c r="F139">
        <v>1.7</v>
      </c>
      <c r="G139">
        <v>0.2</v>
      </c>
      <c r="H139">
        <v>0.2</v>
      </c>
      <c r="I139">
        <v>13.7</v>
      </c>
      <c r="J139">
        <v>4038320</v>
      </c>
      <c r="K139">
        <v>723300</v>
      </c>
      <c r="L139">
        <v>3484264</v>
      </c>
      <c r="M139">
        <v>3315020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116</v>
      </c>
      <c r="V139">
        <v>0</v>
      </c>
      <c r="W139">
        <v>16</v>
      </c>
    </row>
    <row r="140" spans="1:23">
      <c r="A140">
        <v>1462747767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13.7</v>
      </c>
      <c r="J140">
        <v>4038320</v>
      </c>
      <c r="K140">
        <v>723084</v>
      </c>
      <c r="L140">
        <v>3484480</v>
      </c>
      <c r="M140">
        <v>3315236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1462747771</v>
      </c>
      <c r="B141">
        <v>556</v>
      </c>
      <c r="C141">
        <v>4</v>
      </c>
      <c r="D141">
        <v>2.4</v>
      </c>
      <c r="E141">
        <v>0</v>
      </c>
      <c r="F141">
        <v>1.5</v>
      </c>
      <c r="G141">
        <v>0</v>
      </c>
      <c r="H141">
        <v>0.5</v>
      </c>
      <c r="I141">
        <v>13.7</v>
      </c>
      <c r="J141">
        <v>4038320</v>
      </c>
      <c r="K141">
        <v>723084</v>
      </c>
      <c r="L141">
        <v>3484488</v>
      </c>
      <c r="M141">
        <v>3315236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24</v>
      </c>
    </row>
    <row r="142" spans="1:23">
      <c r="A142">
        <v>1462747775</v>
      </c>
      <c r="B142">
        <v>560</v>
      </c>
      <c r="C142">
        <v>4</v>
      </c>
      <c r="D142">
        <v>1.6</v>
      </c>
      <c r="E142">
        <v>0</v>
      </c>
      <c r="F142">
        <v>1.7</v>
      </c>
      <c r="G142">
        <v>0</v>
      </c>
      <c r="H142">
        <v>0</v>
      </c>
      <c r="I142">
        <v>13.7</v>
      </c>
      <c r="J142">
        <v>4038320</v>
      </c>
      <c r="K142">
        <v>723084</v>
      </c>
      <c r="L142">
        <v>3484488</v>
      </c>
      <c r="M142">
        <v>3315236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1462747779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13.7</v>
      </c>
      <c r="J143">
        <v>4038320</v>
      </c>
      <c r="K143">
        <v>723364</v>
      </c>
      <c r="L143">
        <v>3484208</v>
      </c>
      <c r="M143">
        <v>3314956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7</v>
      </c>
      <c r="T143">
        <v>0</v>
      </c>
      <c r="U143">
        <v>36</v>
      </c>
      <c r="V143">
        <v>0</v>
      </c>
      <c r="W143">
        <v>32</v>
      </c>
    </row>
    <row r="144" spans="1:23">
      <c r="A144">
        <v>1462747783</v>
      </c>
      <c r="B144">
        <v>568</v>
      </c>
      <c r="C144">
        <v>4</v>
      </c>
      <c r="D144">
        <v>2</v>
      </c>
      <c r="E144">
        <v>0.5</v>
      </c>
      <c r="F144">
        <v>1.7</v>
      </c>
      <c r="G144">
        <v>0.3</v>
      </c>
      <c r="H144">
        <v>0</v>
      </c>
      <c r="I144">
        <v>13.7</v>
      </c>
      <c r="J144">
        <v>4038320</v>
      </c>
      <c r="K144">
        <v>724232</v>
      </c>
      <c r="L144">
        <v>3483360</v>
      </c>
      <c r="M144">
        <v>3314088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1</v>
      </c>
      <c r="T144">
        <v>0</v>
      </c>
      <c r="U144">
        <v>4</v>
      </c>
      <c r="V144">
        <v>0</v>
      </c>
      <c r="W144">
        <v>8</v>
      </c>
    </row>
    <row r="145" spans="1:23">
      <c r="A145">
        <v>1462747787</v>
      </c>
      <c r="B145">
        <v>572</v>
      </c>
      <c r="C145">
        <v>4</v>
      </c>
      <c r="D145">
        <v>1.6</v>
      </c>
      <c r="E145">
        <v>0</v>
      </c>
      <c r="F145">
        <v>1.5</v>
      </c>
      <c r="G145">
        <v>0</v>
      </c>
      <c r="H145">
        <v>0</v>
      </c>
      <c r="I145">
        <v>13.7</v>
      </c>
      <c r="J145">
        <v>4038320</v>
      </c>
      <c r="K145">
        <v>723736</v>
      </c>
      <c r="L145">
        <v>3483856</v>
      </c>
      <c r="M145">
        <v>3314584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4</v>
      </c>
      <c r="T145">
        <v>0</v>
      </c>
      <c r="U145">
        <v>16</v>
      </c>
      <c r="V145">
        <v>0</v>
      </c>
      <c r="W145">
        <v>76</v>
      </c>
    </row>
    <row r="146" spans="1:23">
      <c r="A146">
        <v>1462747791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0.2</v>
      </c>
      <c r="I146">
        <v>13.7</v>
      </c>
      <c r="J146">
        <v>4038320</v>
      </c>
      <c r="K146">
        <v>723736</v>
      </c>
      <c r="L146">
        <v>3483864</v>
      </c>
      <c r="M146">
        <v>3314584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1462747795</v>
      </c>
      <c r="B147">
        <v>580</v>
      </c>
      <c r="C147">
        <v>4</v>
      </c>
      <c r="D147">
        <v>2</v>
      </c>
      <c r="E147">
        <v>0</v>
      </c>
      <c r="F147">
        <v>1.7</v>
      </c>
      <c r="G147">
        <v>0</v>
      </c>
      <c r="H147">
        <v>0</v>
      </c>
      <c r="I147">
        <v>13.7</v>
      </c>
      <c r="J147">
        <v>4038320</v>
      </c>
      <c r="K147">
        <v>723544</v>
      </c>
      <c r="L147">
        <v>3484056</v>
      </c>
      <c r="M147">
        <v>3314776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</row>
    <row r="148" spans="1:23">
      <c r="A148">
        <v>1462747799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</v>
      </c>
      <c r="H148">
        <v>0</v>
      </c>
      <c r="I148">
        <v>13.7</v>
      </c>
      <c r="J148">
        <v>4038320</v>
      </c>
      <c r="K148">
        <v>723520</v>
      </c>
      <c r="L148">
        <v>3484080</v>
      </c>
      <c r="M148">
        <v>3314800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1462747803</v>
      </c>
      <c r="B149">
        <v>588</v>
      </c>
      <c r="C149">
        <v>4</v>
      </c>
      <c r="D149">
        <v>1.6</v>
      </c>
      <c r="E149">
        <v>0</v>
      </c>
      <c r="F149">
        <v>1.8</v>
      </c>
      <c r="G149">
        <v>0</v>
      </c>
      <c r="H149">
        <v>0</v>
      </c>
      <c r="I149">
        <v>13.7</v>
      </c>
      <c r="J149">
        <v>4038320</v>
      </c>
      <c r="K149">
        <v>723396</v>
      </c>
      <c r="L149">
        <v>3484216</v>
      </c>
      <c r="M149">
        <v>3314924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1462747807</v>
      </c>
      <c r="B150">
        <v>592</v>
      </c>
      <c r="C150">
        <v>4</v>
      </c>
      <c r="D150">
        <v>2.4</v>
      </c>
      <c r="E150">
        <v>0</v>
      </c>
      <c r="F150">
        <v>1.7</v>
      </c>
      <c r="G150">
        <v>0</v>
      </c>
      <c r="H150">
        <v>0.7</v>
      </c>
      <c r="I150">
        <v>13.7</v>
      </c>
      <c r="J150">
        <v>4038320</v>
      </c>
      <c r="K150">
        <v>723520</v>
      </c>
      <c r="L150">
        <v>3484100</v>
      </c>
      <c r="M150">
        <v>3314800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1462747811</v>
      </c>
      <c r="B151">
        <v>596</v>
      </c>
      <c r="C151">
        <v>4</v>
      </c>
      <c r="D151">
        <v>1.6</v>
      </c>
      <c r="E151">
        <v>0</v>
      </c>
      <c r="F151">
        <v>1.7</v>
      </c>
      <c r="G151">
        <v>0</v>
      </c>
      <c r="H151">
        <v>0</v>
      </c>
      <c r="I151">
        <v>13.7</v>
      </c>
      <c r="J151">
        <v>4038320</v>
      </c>
      <c r="K151">
        <v>723428</v>
      </c>
      <c r="L151">
        <v>3484192</v>
      </c>
      <c r="M151">
        <v>3314892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1462747815</v>
      </c>
      <c r="B152">
        <v>600</v>
      </c>
      <c r="C152">
        <v>4</v>
      </c>
      <c r="D152">
        <v>1.6</v>
      </c>
      <c r="E152">
        <v>0</v>
      </c>
      <c r="F152">
        <v>1.5</v>
      </c>
      <c r="G152">
        <v>0</v>
      </c>
      <c r="H152">
        <v>0</v>
      </c>
      <c r="I152">
        <v>13.7</v>
      </c>
      <c r="J152">
        <v>4038320</v>
      </c>
      <c r="K152">
        <v>723428</v>
      </c>
      <c r="L152">
        <v>3484204</v>
      </c>
      <c r="M152">
        <v>3314892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1462747917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3</v>
      </c>
      <c r="J2">
        <v>4038320</v>
      </c>
      <c r="K2">
        <v>260416</v>
      </c>
      <c r="L2">
        <v>3917044</v>
      </c>
      <c r="M2">
        <v>3777904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1462747921</v>
      </c>
      <c r="B3">
        <v>4</v>
      </c>
      <c r="C3">
        <v>4</v>
      </c>
      <c r="D3">
        <v>104</v>
      </c>
      <c r="E3">
        <v>2</v>
      </c>
      <c r="F3">
        <v>0.7</v>
      </c>
      <c r="G3">
        <v>95.6</v>
      </c>
      <c r="H3">
        <v>5.1</v>
      </c>
      <c r="I3">
        <v>5.4</v>
      </c>
      <c r="J3">
        <v>4038320</v>
      </c>
      <c r="K3">
        <v>385784</v>
      </c>
      <c r="L3">
        <v>3819056</v>
      </c>
      <c r="M3">
        <v>3652536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20</v>
      </c>
      <c r="T3">
        <v>26884</v>
      </c>
      <c r="U3">
        <v>432</v>
      </c>
      <c r="V3">
        <v>4888</v>
      </c>
      <c r="W3">
        <v>588</v>
      </c>
    </row>
    <row r="4" spans="1:23">
      <c r="A4">
        <v>1462747925</v>
      </c>
      <c r="B4">
        <v>8</v>
      </c>
      <c r="C4">
        <v>4</v>
      </c>
      <c r="D4">
        <v>104</v>
      </c>
      <c r="E4">
        <v>1</v>
      </c>
      <c r="F4">
        <v>0.3</v>
      </c>
      <c r="G4">
        <v>100</v>
      </c>
      <c r="H4">
        <v>2.5</v>
      </c>
      <c r="I4">
        <v>7.8</v>
      </c>
      <c r="J4">
        <v>4038320</v>
      </c>
      <c r="K4">
        <v>480628</v>
      </c>
      <c r="L4">
        <v>3724732</v>
      </c>
      <c r="M4">
        <v>3557692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75</v>
      </c>
      <c r="T4">
        <v>108</v>
      </c>
      <c r="U4">
        <v>476</v>
      </c>
      <c r="V4">
        <v>12</v>
      </c>
      <c r="W4">
        <v>7944</v>
      </c>
    </row>
    <row r="5" spans="1:23">
      <c r="A5">
        <v>1462747929</v>
      </c>
      <c r="B5">
        <v>12</v>
      </c>
      <c r="C5">
        <v>4</v>
      </c>
      <c r="D5">
        <v>102.4</v>
      </c>
      <c r="E5">
        <v>0</v>
      </c>
      <c r="F5">
        <v>0.3</v>
      </c>
      <c r="G5">
        <v>100</v>
      </c>
      <c r="H5">
        <v>2.2</v>
      </c>
      <c r="I5">
        <v>8.3</v>
      </c>
      <c r="J5">
        <v>4038320</v>
      </c>
      <c r="K5">
        <v>501996</v>
      </c>
      <c r="L5">
        <v>3703368</v>
      </c>
      <c r="M5">
        <v>3536324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</v>
      </c>
      <c r="T5">
        <v>0</v>
      </c>
      <c r="U5">
        <v>48</v>
      </c>
      <c r="V5">
        <v>0</v>
      </c>
      <c r="W5">
        <v>60</v>
      </c>
    </row>
    <row r="6" spans="1:23">
      <c r="A6">
        <v>1462747933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575404</v>
      </c>
      <c r="L6">
        <v>3629960</v>
      </c>
      <c r="M6">
        <v>3462916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1462747937</v>
      </c>
      <c r="B7">
        <v>20</v>
      </c>
      <c r="C7">
        <v>4</v>
      </c>
      <c r="D7">
        <v>102.8</v>
      </c>
      <c r="E7">
        <v>0.2</v>
      </c>
      <c r="F7">
        <v>0.5</v>
      </c>
      <c r="G7">
        <v>100</v>
      </c>
      <c r="H7">
        <v>2</v>
      </c>
      <c r="I7">
        <v>10.7</v>
      </c>
      <c r="J7">
        <v>4038320</v>
      </c>
      <c r="K7">
        <v>598932</v>
      </c>
      <c r="L7">
        <v>3606448</v>
      </c>
      <c r="M7">
        <v>3439388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6</v>
      </c>
      <c r="T7">
        <v>4</v>
      </c>
      <c r="U7">
        <v>276</v>
      </c>
      <c r="V7">
        <v>12</v>
      </c>
      <c r="W7">
        <v>160</v>
      </c>
    </row>
    <row r="8" spans="1:23">
      <c r="A8">
        <v>1462747941</v>
      </c>
      <c r="B8">
        <v>24</v>
      </c>
      <c r="C8">
        <v>4</v>
      </c>
      <c r="D8">
        <v>102.4</v>
      </c>
      <c r="E8">
        <v>0</v>
      </c>
      <c r="F8">
        <v>0.5</v>
      </c>
      <c r="G8">
        <v>100</v>
      </c>
      <c r="H8">
        <v>1.8</v>
      </c>
      <c r="I8">
        <v>12.7</v>
      </c>
      <c r="J8">
        <v>4038320</v>
      </c>
      <c r="K8">
        <v>680276</v>
      </c>
      <c r="L8">
        <v>3525112</v>
      </c>
      <c r="M8">
        <v>3358044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1462747945</v>
      </c>
      <c r="B9">
        <v>28</v>
      </c>
      <c r="C9">
        <v>4</v>
      </c>
      <c r="D9">
        <v>15.2</v>
      </c>
      <c r="E9">
        <v>0</v>
      </c>
      <c r="F9">
        <v>0</v>
      </c>
      <c r="G9">
        <v>13.1</v>
      </c>
      <c r="H9">
        <v>1.8</v>
      </c>
      <c r="I9">
        <v>12.8</v>
      </c>
      <c r="J9">
        <v>4038320</v>
      </c>
      <c r="K9">
        <v>682620</v>
      </c>
      <c r="L9">
        <v>3522772</v>
      </c>
      <c r="M9">
        <v>3355700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1462747949</v>
      </c>
      <c r="B10">
        <v>32</v>
      </c>
      <c r="C10">
        <v>4</v>
      </c>
      <c r="D10">
        <v>2.8</v>
      </c>
      <c r="E10">
        <v>0</v>
      </c>
      <c r="F10">
        <v>1</v>
      </c>
      <c r="G10">
        <v>0</v>
      </c>
      <c r="H10">
        <v>1.7</v>
      </c>
      <c r="I10">
        <v>12.8</v>
      </c>
      <c r="J10">
        <v>4038320</v>
      </c>
      <c r="K10">
        <v>682916</v>
      </c>
      <c r="L10">
        <v>3522504</v>
      </c>
      <c r="M10">
        <v>3355404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4</v>
      </c>
      <c r="U10">
        <v>524</v>
      </c>
      <c r="V10">
        <v>8</v>
      </c>
      <c r="W10">
        <v>468</v>
      </c>
    </row>
    <row r="11" spans="1:23">
      <c r="A11">
        <v>1462747953</v>
      </c>
      <c r="B11">
        <v>36</v>
      </c>
      <c r="C11">
        <v>4</v>
      </c>
      <c r="D11">
        <v>2</v>
      </c>
      <c r="E11">
        <v>0.3</v>
      </c>
      <c r="F11">
        <v>0</v>
      </c>
      <c r="G11">
        <v>0</v>
      </c>
      <c r="H11">
        <v>1.8</v>
      </c>
      <c r="I11">
        <v>12.8</v>
      </c>
      <c r="J11">
        <v>4038320</v>
      </c>
      <c r="K11">
        <v>685464</v>
      </c>
      <c r="L11">
        <v>3519956</v>
      </c>
      <c r="M11">
        <v>3352856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1462747957</v>
      </c>
      <c r="B12">
        <v>40</v>
      </c>
      <c r="C12">
        <v>4</v>
      </c>
      <c r="D12">
        <v>2.4</v>
      </c>
      <c r="E12">
        <v>0</v>
      </c>
      <c r="F12">
        <v>0.5</v>
      </c>
      <c r="G12">
        <v>0</v>
      </c>
      <c r="H12">
        <v>2</v>
      </c>
      <c r="I12">
        <v>12.8</v>
      </c>
      <c r="J12">
        <v>4038320</v>
      </c>
      <c r="K12">
        <v>685620</v>
      </c>
      <c r="L12">
        <v>3519808</v>
      </c>
      <c r="M12">
        <v>3352700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56</v>
      </c>
      <c r="V12">
        <v>0</v>
      </c>
      <c r="W12">
        <v>20</v>
      </c>
    </row>
    <row r="13" spans="1:23">
      <c r="A13">
        <v>1462747961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1.5</v>
      </c>
      <c r="I13">
        <v>12.8</v>
      </c>
      <c r="J13">
        <v>4038320</v>
      </c>
      <c r="K13">
        <v>685284</v>
      </c>
      <c r="L13">
        <v>3520144</v>
      </c>
      <c r="M13">
        <v>3353036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21</v>
      </c>
      <c r="T13">
        <v>0</v>
      </c>
      <c r="U13">
        <v>96</v>
      </c>
      <c r="V13">
        <v>0</v>
      </c>
      <c r="W13">
        <v>1136</v>
      </c>
    </row>
    <row r="14" spans="1:23">
      <c r="A14">
        <v>1462747965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685160</v>
      </c>
      <c r="L14">
        <v>3520268</v>
      </c>
      <c r="M14">
        <v>3353160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1462747969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12.8</v>
      </c>
      <c r="J15">
        <v>4038320</v>
      </c>
      <c r="K15">
        <v>685160</v>
      </c>
      <c r="L15">
        <v>3520268</v>
      </c>
      <c r="M15">
        <v>3353160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1462747973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12.8</v>
      </c>
      <c r="J16">
        <v>4038320</v>
      </c>
      <c r="K16">
        <v>685160</v>
      </c>
      <c r="L16">
        <v>3520268</v>
      </c>
      <c r="M16">
        <v>3353160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1462747977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1.8</v>
      </c>
      <c r="I17">
        <v>12.8</v>
      </c>
      <c r="J17">
        <v>4038320</v>
      </c>
      <c r="K17">
        <v>685240</v>
      </c>
      <c r="L17">
        <v>3520192</v>
      </c>
      <c r="M17">
        <v>3353080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8</v>
      </c>
      <c r="V17">
        <v>0</v>
      </c>
      <c r="W17">
        <v>40</v>
      </c>
    </row>
    <row r="18" spans="1:23">
      <c r="A18">
        <v>1462747981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12.8</v>
      </c>
      <c r="J18">
        <v>4038320</v>
      </c>
      <c r="K18">
        <v>685340</v>
      </c>
      <c r="L18">
        <v>3520092</v>
      </c>
      <c r="M18">
        <v>3352980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1462747985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12.8</v>
      </c>
      <c r="J19">
        <v>4038320</v>
      </c>
      <c r="K19">
        <v>685316</v>
      </c>
      <c r="L19">
        <v>3520116</v>
      </c>
      <c r="M19">
        <v>3353004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1462747989</v>
      </c>
      <c r="B20">
        <v>72</v>
      </c>
      <c r="C20">
        <v>4</v>
      </c>
      <c r="D20">
        <v>2</v>
      </c>
      <c r="E20">
        <v>0</v>
      </c>
      <c r="F20">
        <v>0</v>
      </c>
      <c r="G20">
        <v>0</v>
      </c>
      <c r="H20">
        <v>2</v>
      </c>
      <c r="I20">
        <v>12.8</v>
      </c>
      <c r="J20">
        <v>4038320</v>
      </c>
      <c r="K20">
        <v>685232</v>
      </c>
      <c r="L20">
        <v>3520200</v>
      </c>
      <c r="M20">
        <v>3353088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1462747993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687312</v>
      </c>
      <c r="L21">
        <v>3518120</v>
      </c>
      <c r="M21">
        <v>3351008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1462747997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12.9</v>
      </c>
      <c r="J22">
        <v>4038320</v>
      </c>
      <c r="K22">
        <v>687436</v>
      </c>
      <c r="L22">
        <v>3517996</v>
      </c>
      <c r="M22">
        <v>3350884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1462748001</v>
      </c>
      <c r="B23">
        <v>84</v>
      </c>
      <c r="C23">
        <v>4</v>
      </c>
      <c r="D23">
        <v>1.6</v>
      </c>
      <c r="E23">
        <v>0</v>
      </c>
      <c r="F23">
        <v>0.2</v>
      </c>
      <c r="G23">
        <v>0</v>
      </c>
      <c r="H23">
        <v>1.7</v>
      </c>
      <c r="I23">
        <v>12.9</v>
      </c>
      <c r="J23">
        <v>4038320</v>
      </c>
      <c r="K23">
        <v>687624</v>
      </c>
      <c r="L23">
        <v>3517816</v>
      </c>
      <c r="M23">
        <v>3350696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1462748005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1.8</v>
      </c>
      <c r="I24">
        <v>12.9</v>
      </c>
      <c r="J24">
        <v>4038320</v>
      </c>
      <c r="K24">
        <v>687780</v>
      </c>
      <c r="L24">
        <v>3517660</v>
      </c>
      <c r="M24">
        <v>3350540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1462748009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1.5</v>
      </c>
      <c r="I25">
        <v>12.9</v>
      </c>
      <c r="J25">
        <v>4038320</v>
      </c>
      <c r="K25">
        <v>687780</v>
      </c>
      <c r="L25">
        <v>3517660</v>
      </c>
      <c r="M25">
        <v>3350540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1462748013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2</v>
      </c>
      <c r="I26">
        <v>12.9</v>
      </c>
      <c r="J26">
        <v>4038320</v>
      </c>
      <c r="K26">
        <v>687656</v>
      </c>
      <c r="L26">
        <v>3517784</v>
      </c>
      <c r="M26">
        <v>3350664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1462748017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12.9</v>
      </c>
      <c r="J27">
        <v>4038320</v>
      </c>
      <c r="K27">
        <v>687688</v>
      </c>
      <c r="L27">
        <v>3517752</v>
      </c>
      <c r="M27">
        <v>3350632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1462748021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687688</v>
      </c>
      <c r="L28">
        <v>3517752</v>
      </c>
      <c r="M28">
        <v>3350632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1462748025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12.9</v>
      </c>
      <c r="J29">
        <v>4038320</v>
      </c>
      <c r="K29">
        <v>687688</v>
      </c>
      <c r="L29">
        <v>3517752</v>
      </c>
      <c r="M29">
        <v>3350632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1462748029</v>
      </c>
      <c r="B30">
        <v>112</v>
      </c>
      <c r="C30">
        <v>4</v>
      </c>
      <c r="D30">
        <v>2</v>
      </c>
      <c r="E30">
        <v>0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687564</v>
      </c>
      <c r="L30">
        <v>3517876</v>
      </c>
      <c r="M30">
        <v>3350756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1462748033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687564</v>
      </c>
      <c r="L31">
        <v>3517876</v>
      </c>
      <c r="M31">
        <v>3350756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1462748037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1.8</v>
      </c>
      <c r="I32">
        <v>12.9</v>
      </c>
      <c r="J32">
        <v>4038320</v>
      </c>
      <c r="K32">
        <v>687744</v>
      </c>
      <c r="L32">
        <v>3517696</v>
      </c>
      <c r="M32">
        <v>3350576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1462748041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2</v>
      </c>
      <c r="I33">
        <v>12.9</v>
      </c>
      <c r="J33">
        <v>4038320</v>
      </c>
      <c r="K33">
        <v>687844</v>
      </c>
      <c r="L33">
        <v>3517596</v>
      </c>
      <c r="M33">
        <v>3350476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1462748045</v>
      </c>
      <c r="B34">
        <v>128</v>
      </c>
      <c r="C34">
        <v>4</v>
      </c>
      <c r="D34">
        <v>3.2</v>
      </c>
      <c r="E34">
        <v>0.3</v>
      </c>
      <c r="F34">
        <v>0.5</v>
      </c>
      <c r="G34">
        <v>0.5</v>
      </c>
      <c r="H34">
        <v>1.7</v>
      </c>
      <c r="I34">
        <v>12.9</v>
      </c>
      <c r="J34">
        <v>4038320</v>
      </c>
      <c r="K34">
        <v>687968</v>
      </c>
      <c r="L34">
        <v>3517472</v>
      </c>
      <c r="M34">
        <v>3350352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1462748049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1.8</v>
      </c>
      <c r="I35">
        <v>12.9</v>
      </c>
      <c r="J35">
        <v>4038320</v>
      </c>
      <c r="K35">
        <v>688000</v>
      </c>
      <c r="L35">
        <v>3517440</v>
      </c>
      <c r="M35">
        <v>3350320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1462748053</v>
      </c>
      <c r="B36">
        <v>136</v>
      </c>
      <c r="C36">
        <v>4</v>
      </c>
      <c r="D36">
        <v>2</v>
      </c>
      <c r="E36">
        <v>0</v>
      </c>
      <c r="F36">
        <v>0</v>
      </c>
      <c r="G36">
        <v>0</v>
      </c>
      <c r="H36">
        <v>1.7</v>
      </c>
      <c r="I36">
        <v>12.9</v>
      </c>
      <c r="J36">
        <v>4038320</v>
      </c>
      <c r="K36">
        <v>687984</v>
      </c>
      <c r="L36">
        <v>3517456</v>
      </c>
      <c r="M36">
        <v>3350336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1462748057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687984</v>
      </c>
      <c r="L37">
        <v>3517456</v>
      </c>
      <c r="M37">
        <v>3350336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1462748061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12.9</v>
      </c>
      <c r="J38">
        <v>4038320</v>
      </c>
      <c r="K38">
        <v>688232</v>
      </c>
      <c r="L38">
        <v>3517208</v>
      </c>
      <c r="M38">
        <v>3350088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1462748065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12.9</v>
      </c>
      <c r="J39">
        <v>4038320</v>
      </c>
      <c r="K39">
        <v>688232</v>
      </c>
      <c r="L39">
        <v>3517208</v>
      </c>
      <c r="M39">
        <v>3350088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1462748069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688288</v>
      </c>
      <c r="L40">
        <v>3517152</v>
      </c>
      <c r="M40">
        <v>3350032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1462748073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1.8</v>
      </c>
      <c r="I41">
        <v>12.9</v>
      </c>
      <c r="J41">
        <v>4038320</v>
      </c>
      <c r="K41">
        <v>688140</v>
      </c>
      <c r="L41">
        <v>3517300</v>
      </c>
      <c r="M41">
        <v>3350180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1462748077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688288</v>
      </c>
      <c r="L42">
        <v>3517152</v>
      </c>
      <c r="M42">
        <v>3350032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1462748081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12.9</v>
      </c>
      <c r="J43">
        <v>4038320</v>
      </c>
      <c r="K43">
        <v>688912</v>
      </c>
      <c r="L43">
        <v>3516528</v>
      </c>
      <c r="M43">
        <v>3349408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1462748085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688944</v>
      </c>
      <c r="L44">
        <v>3516496</v>
      </c>
      <c r="M44">
        <v>3349376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1462748089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688944</v>
      </c>
      <c r="L45">
        <v>3516496</v>
      </c>
      <c r="M45">
        <v>3349376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1462748093</v>
      </c>
      <c r="B46">
        <v>176</v>
      </c>
      <c r="C46">
        <v>4</v>
      </c>
      <c r="D46">
        <v>2</v>
      </c>
      <c r="E46">
        <v>0</v>
      </c>
      <c r="F46">
        <v>0</v>
      </c>
      <c r="G46">
        <v>0</v>
      </c>
      <c r="H46">
        <v>1.8</v>
      </c>
      <c r="I46">
        <v>12.9</v>
      </c>
      <c r="J46">
        <v>4038320</v>
      </c>
      <c r="K46">
        <v>689044</v>
      </c>
      <c r="L46">
        <v>3516396</v>
      </c>
      <c r="M46">
        <v>3349276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1462748097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689044</v>
      </c>
      <c r="L47">
        <v>3516396</v>
      </c>
      <c r="M47">
        <v>3349276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1462748101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13</v>
      </c>
      <c r="J48">
        <v>4038320</v>
      </c>
      <c r="K48">
        <v>690504</v>
      </c>
      <c r="L48">
        <v>3514936</v>
      </c>
      <c r="M48">
        <v>3347816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1462748105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13</v>
      </c>
      <c r="J49">
        <v>4038320</v>
      </c>
      <c r="K49">
        <v>690528</v>
      </c>
      <c r="L49">
        <v>3514912</v>
      </c>
      <c r="M49">
        <v>3347792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1462748109</v>
      </c>
      <c r="B50">
        <v>192</v>
      </c>
      <c r="C50">
        <v>4</v>
      </c>
      <c r="D50">
        <v>2</v>
      </c>
      <c r="E50">
        <v>0</v>
      </c>
      <c r="F50">
        <v>0</v>
      </c>
      <c r="G50">
        <v>0</v>
      </c>
      <c r="H50">
        <v>1.7</v>
      </c>
      <c r="I50">
        <v>13</v>
      </c>
      <c r="J50">
        <v>4038320</v>
      </c>
      <c r="K50">
        <v>690628</v>
      </c>
      <c r="L50">
        <v>3514812</v>
      </c>
      <c r="M50">
        <v>3347692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1462748113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690660</v>
      </c>
      <c r="L51">
        <v>3514780</v>
      </c>
      <c r="M51">
        <v>3347660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1462748117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690660</v>
      </c>
      <c r="L52">
        <v>3514780</v>
      </c>
      <c r="M52">
        <v>3347660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1462748121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1.8</v>
      </c>
      <c r="I53">
        <v>13</v>
      </c>
      <c r="J53">
        <v>4038320</v>
      </c>
      <c r="K53">
        <v>690536</v>
      </c>
      <c r="L53">
        <v>3514904</v>
      </c>
      <c r="M53">
        <v>3347784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1462748125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13</v>
      </c>
      <c r="J54">
        <v>4038320</v>
      </c>
      <c r="K54">
        <v>690536</v>
      </c>
      <c r="L54">
        <v>3514904</v>
      </c>
      <c r="M54">
        <v>3347784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1462748129</v>
      </c>
      <c r="B55">
        <v>212</v>
      </c>
      <c r="C55">
        <v>4</v>
      </c>
      <c r="D55">
        <v>2</v>
      </c>
      <c r="E55">
        <v>0</v>
      </c>
      <c r="F55">
        <v>0.2</v>
      </c>
      <c r="G55">
        <v>0</v>
      </c>
      <c r="H55">
        <v>1.7</v>
      </c>
      <c r="I55">
        <v>13</v>
      </c>
      <c r="J55">
        <v>4038320</v>
      </c>
      <c r="K55">
        <v>690660</v>
      </c>
      <c r="L55">
        <v>3514788</v>
      </c>
      <c r="M55">
        <v>3347660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20</v>
      </c>
    </row>
    <row r="56" spans="1:23">
      <c r="A56">
        <v>1462748133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13</v>
      </c>
      <c r="J56">
        <v>4038320</v>
      </c>
      <c r="K56">
        <v>690816</v>
      </c>
      <c r="L56">
        <v>3514632</v>
      </c>
      <c r="M56">
        <v>3347504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1462748137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690692</v>
      </c>
      <c r="L57">
        <v>3514756</v>
      </c>
      <c r="M57">
        <v>3347628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1462748141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690804</v>
      </c>
      <c r="L58">
        <v>3514644</v>
      </c>
      <c r="M58">
        <v>3347516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1462748145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690780</v>
      </c>
      <c r="L59">
        <v>3514668</v>
      </c>
      <c r="M59">
        <v>3347540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1462748149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1.8</v>
      </c>
      <c r="I60">
        <v>13</v>
      </c>
      <c r="J60">
        <v>4038320</v>
      </c>
      <c r="K60">
        <v>690588</v>
      </c>
      <c r="L60">
        <v>3514860</v>
      </c>
      <c r="M60">
        <v>3347732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1462748153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690580</v>
      </c>
      <c r="L61">
        <v>3514868</v>
      </c>
      <c r="M61">
        <v>3347740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1462748157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690612</v>
      </c>
      <c r="L62">
        <v>3514836</v>
      </c>
      <c r="M62">
        <v>3347708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1462748161</v>
      </c>
      <c r="B63">
        <v>244</v>
      </c>
      <c r="C63">
        <v>4</v>
      </c>
      <c r="D63">
        <v>42</v>
      </c>
      <c r="E63">
        <v>41.5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692128</v>
      </c>
      <c r="L63">
        <v>3513340</v>
      </c>
      <c r="M63">
        <v>3346192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1462748165</v>
      </c>
      <c r="B64">
        <v>248</v>
      </c>
      <c r="C64">
        <v>4</v>
      </c>
      <c r="D64">
        <v>58.4</v>
      </c>
      <c r="E64">
        <v>56.4</v>
      </c>
      <c r="F64">
        <v>1</v>
      </c>
      <c r="G64">
        <v>0.3</v>
      </c>
      <c r="H64">
        <v>1.8</v>
      </c>
      <c r="I64">
        <v>13</v>
      </c>
      <c r="J64">
        <v>4038320</v>
      </c>
      <c r="K64">
        <v>692760</v>
      </c>
      <c r="L64">
        <v>3512736</v>
      </c>
      <c r="M64">
        <v>3345560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1462748169</v>
      </c>
      <c r="B65">
        <v>252</v>
      </c>
      <c r="C65">
        <v>4</v>
      </c>
      <c r="D65">
        <v>38</v>
      </c>
      <c r="E65">
        <v>36.5</v>
      </c>
      <c r="F65">
        <v>0.3</v>
      </c>
      <c r="G65">
        <v>0</v>
      </c>
      <c r="H65">
        <v>1.5</v>
      </c>
      <c r="I65">
        <v>13</v>
      </c>
      <c r="J65">
        <v>4038320</v>
      </c>
      <c r="K65">
        <v>692892</v>
      </c>
      <c r="L65">
        <v>3512616</v>
      </c>
      <c r="M65">
        <v>3345428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1462748173</v>
      </c>
      <c r="B66">
        <v>256</v>
      </c>
      <c r="C66">
        <v>4</v>
      </c>
      <c r="D66">
        <v>46.8</v>
      </c>
      <c r="E66">
        <v>46.3</v>
      </c>
      <c r="F66">
        <v>0</v>
      </c>
      <c r="G66">
        <v>0</v>
      </c>
      <c r="H66">
        <v>1.8</v>
      </c>
      <c r="I66">
        <v>13.1</v>
      </c>
      <c r="J66">
        <v>4038320</v>
      </c>
      <c r="K66">
        <v>694512</v>
      </c>
      <c r="L66">
        <v>3511004</v>
      </c>
      <c r="M66">
        <v>3343808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1462748177</v>
      </c>
      <c r="B67">
        <v>260</v>
      </c>
      <c r="C67">
        <v>4</v>
      </c>
      <c r="D67">
        <v>50.4</v>
      </c>
      <c r="E67">
        <v>49.2</v>
      </c>
      <c r="F67">
        <v>0.5</v>
      </c>
      <c r="G67">
        <v>0</v>
      </c>
      <c r="H67">
        <v>2</v>
      </c>
      <c r="I67">
        <v>13.1</v>
      </c>
      <c r="J67">
        <v>4038320</v>
      </c>
      <c r="K67">
        <v>694684</v>
      </c>
      <c r="L67">
        <v>3510856</v>
      </c>
      <c r="M67">
        <v>3343636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1462748181</v>
      </c>
      <c r="B68">
        <v>264</v>
      </c>
      <c r="C68">
        <v>4</v>
      </c>
      <c r="D68">
        <v>41.2</v>
      </c>
      <c r="E68">
        <v>39.8</v>
      </c>
      <c r="F68">
        <v>0.8</v>
      </c>
      <c r="G68">
        <v>0</v>
      </c>
      <c r="H68">
        <v>1.8</v>
      </c>
      <c r="I68">
        <v>13.1</v>
      </c>
      <c r="J68">
        <v>4038320</v>
      </c>
      <c r="K68">
        <v>695220</v>
      </c>
      <c r="L68">
        <v>3510364</v>
      </c>
      <c r="M68">
        <v>3343100</v>
      </c>
      <c r="N68">
        <v>0</v>
      </c>
      <c r="O68">
        <v>4183036</v>
      </c>
      <c r="P68">
        <v>0</v>
      </c>
      <c r="Q68">
        <v>4183036</v>
      </c>
      <c r="R68">
        <v>1</v>
      </c>
      <c r="S68">
        <v>5</v>
      </c>
      <c r="T68">
        <v>4</v>
      </c>
      <c r="U68">
        <v>92</v>
      </c>
      <c r="V68">
        <v>16</v>
      </c>
      <c r="W68">
        <v>48</v>
      </c>
    </row>
    <row r="69" spans="1:23">
      <c r="A69">
        <v>1462748185</v>
      </c>
      <c r="B69">
        <v>268</v>
      </c>
      <c r="C69">
        <v>4</v>
      </c>
      <c r="D69">
        <v>50</v>
      </c>
      <c r="E69">
        <v>49.6</v>
      </c>
      <c r="F69">
        <v>0.5</v>
      </c>
      <c r="G69">
        <v>0</v>
      </c>
      <c r="H69">
        <v>1.5</v>
      </c>
      <c r="I69">
        <v>13.1</v>
      </c>
      <c r="J69">
        <v>4038320</v>
      </c>
      <c r="K69">
        <v>695060</v>
      </c>
      <c r="L69">
        <v>3510560</v>
      </c>
      <c r="M69">
        <v>3343260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20</v>
      </c>
    </row>
    <row r="70" spans="1:23">
      <c r="A70">
        <v>1462748189</v>
      </c>
      <c r="B70">
        <v>272</v>
      </c>
      <c r="C70">
        <v>4</v>
      </c>
      <c r="D70">
        <v>56</v>
      </c>
      <c r="E70">
        <v>55.5</v>
      </c>
      <c r="F70">
        <v>0</v>
      </c>
      <c r="G70">
        <v>0</v>
      </c>
      <c r="H70">
        <v>1.8</v>
      </c>
      <c r="I70">
        <v>13.1</v>
      </c>
      <c r="J70">
        <v>4038320</v>
      </c>
      <c r="K70">
        <v>697308</v>
      </c>
      <c r="L70">
        <v>3508336</v>
      </c>
      <c r="M70">
        <v>3341012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1462748193</v>
      </c>
      <c r="B71">
        <v>276</v>
      </c>
      <c r="C71">
        <v>4</v>
      </c>
      <c r="D71">
        <v>52</v>
      </c>
      <c r="E71">
        <v>51.6</v>
      </c>
      <c r="F71">
        <v>0.3</v>
      </c>
      <c r="G71">
        <v>0</v>
      </c>
      <c r="H71">
        <v>1.8</v>
      </c>
      <c r="I71">
        <v>13.1</v>
      </c>
      <c r="J71">
        <v>4038320</v>
      </c>
      <c r="K71">
        <v>696924</v>
      </c>
      <c r="L71">
        <v>3508756</v>
      </c>
      <c r="M71">
        <v>3341396</v>
      </c>
      <c r="N71">
        <v>0</v>
      </c>
      <c r="O71">
        <v>4183036</v>
      </c>
      <c r="P71">
        <v>0</v>
      </c>
      <c r="Q71">
        <v>4183036</v>
      </c>
      <c r="R71">
        <v>1</v>
      </c>
      <c r="S71">
        <v>9</v>
      </c>
      <c r="T71">
        <v>4</v>
      </c>
      <c r="U71">
        <v>124</v>
      </c>
      <c r="V71">
        <v>0</v>
      </c>
      <c r="W71">
        <v>20</v>
      </c>
    </row>
    <row r="72" spans="1:23">
      <c r="A72">
        <v>1462748197</v>
      </c>
      <c r="B72">
        <v>280</v>
      </c>
      <c r="C72">
        <v>4</v>
      </c>
      <c r="D72">
        <v>55.6</v>
      </c>
      <c r="E72">
        <v>54.4</v>
      </c>
      <c r="F72">
        <v>0.8</v>
      </c>
      <c r="G72">
        <v>0</v>
      </c>
      <c r="H72">
        <v>1.8</v>
      </c>
      <c r="I72">
        <v>13.2</v>
      </c>
      <c r="J72">
        <v>4038320</v>
      </c>
      <c r="K72">
        <v>699324</v>
      </c>
      <c r="L72">
        <v>3506380</v>
      </c>
      <c r="M72">
        <v>3338996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24</v>
      </c>
    </row>
    <row r="73" spans="1:23">
      <c r="A73">
        <v>1462748201</v>
      </c>
      <c r="B73">
        <v>284</v>
      </c>
      <c r="C73">
        <v>4</v>
      </c>
      <c r="D73">
        <v>45.6</v>
      </c>
      <c r="E73">
        <v>45</v>
      </c>
      <c r="F73">
        <v>0.3</v>
      </c>
      <c r="G73">
        <v>0</v>
      </c>
      <c r="H73">
        <v>1.5</v>
      </c>
      <c r="I73">
        <v>13.2</v>
      </c>
      <c r="J73">
        <v>4038320</v>
      </c>
      <c r="K73">
        <v>699272</v>
      </c>
      <c r="L73">
        <v>3506456</v>
      </c>
      <c r="M73">
        <v>3339048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1462748205</v>
      </c>
      <c r="B74">
        <v>288</v>
      </c>
      <c r="C74">
        <v>4</v>
      </c>
      <c r="D74">
        <v>47.2</v>
      </c>
      <c r="E74">
        <v>47.1</v>
      </c>
      <c r="F74">
        <v>0</v>
      </c>
      <c r="G74">
        <v>0</v>
      </c>
      <c r="H74">
        <v>1.7</v>
      </c>
      <c r="I74">
        <v>13.2</v>
      </c>
      <c r="J74">
        <v>4038320</v>
      </c>
      <c r="K74">
        <v>699432</v>
      </c>
      <c r="L74">
        <v>3506316</v>
      </c>
      <c r="M74">
        <v>3338888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1462748209</v>
      </c>
      <c r="B75">
        <v>292</v>
      </c>
      <c r="C75">
        <v>4</v>
      </c>
      <c r="D75">
        <v>42</v>
      </c>
      <c r="E75">
        <v>41</v>
      </c>
      <c r="F75">
        <v>0.5</v>
      </c>
      <c r="G75">
        <v>0</v>
      </c>
      <c r="H75">
        <v>1.5</v>
      </c>
      <c r="I75">
        <v>13.2</v>
      </c>
      <c r="J75">
        <v>4038320</v>
      </c>
      <c r="K75">
        <v>699336</v>
      </c>
      <c r="L75">
        <v>3506436</v>
      </c>
      <c r="M75">
        <v>3338984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1462748213</v>
      </c>
      <c r="B76">
        <v>296</v>
      </c>
      <c r="C76">
        <v>4</v>
      </c>
      <c r="D76">
        <v>50.4</v>
      </c>
      <c r="E76">
        <v>49.5</v>
      </c>
      <c r="F76">
        <v>0.5</v>
      </c>
      <c r="G76">
        <v>0</v>
      </c>
      <c r="H76">
        <v>1.7</v>
      </c>
      <c r="I76">
        <v>13.2</v>
      </c>
      <c r="J76">
        <v>4038320</v>
      </c>
      <c r="K76">
        <v>699504</v>
      </c>
      <c r="L76">
        <v>3506424</v>
      </c>
      <c r="M76">
        <v>3338816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16</v>
      </c>
    </row>
    <row r="77" spans="1:23">
      <c r="A77">
        <v>1462748217</v>
      </c>
      <c r="B77">
        <v>300</v>
      </c>
      <c r="C77">
        <v>4</v>
      </c>
      <c r="D77">
        <v>40</v>
      </c>
      <c r="E77">
        <v>38.5</v>
      </c>
      <c r="F77">
        <v>0.5</v>
      </c>
      <c r="G77">
        <v>0</v>
      </c>
      <c r="H77">
        <v>1.5</v>
      </c>
      <c r="I77">
        <v>13.2</v>
      </c>
      <c r="J77">
        <v>4038320</v>
      </c>
      <c r="K77">
        <v>700676</v>
      </c>
      <c r="L77">
        <v>3505280</v>
      </c>
      <c r="M77">
        <v>3337644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5</v>
      </c>
      <c r="T77">
        <v>4</v>
      </c>
      <c r="U77">
        <v>144</v>
      </c>
      <c r="V77">
        <v>0</v>
      </c>
      <c r="W77">
        <v>24</v>
      </c>
    </row>
    <row r="78" spans="1:23">
      <c r="A78">
        <v>1462748221</v>
      </c>
      <c r="B78">
        <v>304</v>
      </c>
      <c r="C78">
        <v>4</v>
      </c>
      <c r="D78">
        <v>41.2</v>
      </c>
      <c r="E78">
        <v>39.3</v>
      </c>
      <c r="F78">
        <v>0.5</v>
      </c>
      <c r="G78">
        <v>0</v>
      </c>
      <c r="H78">
        <v>2</v>
      </c>
      <c r="I78">
        <v>13.2</v>
      </c>
      <c r="J78">
        <v>4038320</v>
      </c>
      <c r="K78">
        <v>700020</v>
      </c>
      <c r="L78">
        <v>3505944</v>
      </c>
      <c r="M78">
        <v>3338300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16</v>
      </c>
    </row>
    <row r="79" spans="1:23">
      <c r="A79">
        <v>1462748225</v>
      </c>
      <c r="B79">
        <v>308</v>
      </c>
      <c r="C79">
        <v>4</v>
      </c>
      <c r="D79">
        <v>58.4</v>
      </c>
      <c r="E79">
        <v>58.4</v>
      </c>
      <c r="F79">
        <v>0</v>
      </c>
      <c r="G79">
        <v>0</v>
      </c>
      <c r="H79">
        <v>1.3</v>
      </c>
      <c r="I79">
        <v>13.2</v>
      </c>
      <c r="J79">
        <v>4038320</v>
      </c>
      <c r="K79">
        <v>700372</v>
      </c>
      <c r="L79">
        <v>3505612</v>
      </c>
      <c r="M79">
        <v>3337948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1462748229</v>
      </c>
      <c r="B80">
        <v>312</v>
      </c>
      <c r="C80">
        <v>4</v>
      </c>
      <c r="D80">
        <v>47.2</v>
      </c>
      <c r="E80">
        <v>46</v>
      </c>
      <c r="F80">
        <v>0.3</v>
      </c>
      <c r="G80">
        <v>0</v>
      </c>
      <c r="H80">
        <v>2</v>
      </c>
      <c r="I80">
        <v>13.2</v>
      </c>
      <c r="J80">
        <v>4038320</v>
      </c>
      <c r="K80">
        <v>702256</v>
      </c>
      <c r="L80">
        <v>3503764</v>
      </c>
      <c r="M80">
        <v>3336064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1462748233</v>
      </c>
      <c r="B81">
        <v>316</v>
      </c>
      <c r="C81">
        <v>4</v>
      </c>
      <c r="D81">
        <v>60.8</v>
      </c>
      <c r="E81">
        <v>59.5</v>
      </c>
      <c r="F81">
        <v>0.8</v>
      </c>
      <c r="G81">
        <v>0.3</v>
      </c>
      <c r="H81">
        <v>1.5</v>
      </c>
      <c r="I81">
        <v>13.2</v>
      </c>
      <c r="J81">
        <v>4038320</v>
      </c>
      <c r="K81">
        <v>701808</v>
      </c>
      <c r="L81">
        <v>3504256</v>
      </c>
      <c r="M81">
        <v>3336512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1462748237</v>
      </c>
      <c r="B82">
        <v>320</v>
      </c>
      <c r="C82">
        <v>4</v>
      </c>
      <c r="D82">
        <v>44</v>
      </c>
      <c r="E82">
        <v>43.4</v>
      </c>
      <c r="F82">
        <v>0.5</v>
      </c>
      <c r="G82">
        <v>0</v>
      </c>
      <c r="H82">
        <v>1.5</v>
      </c>
      <c r="I82">
        <v>13.2</v>
      </c>
      <c r="J82">
        <v>4038320</v>
      </c>
      <c r="K82">
        <v>702148</v>
      </c>
      <c r="L82">
        <v>3503932</v>
      </c>
      <c r="M82">
        <v>3336172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16</v>
      </c>
    </row>
    <row r="83" spans="1:23">
      <c r="A83">
        <v>1462748241</v>
      </c>
      <c r="B83">
        <v>324</v>
      </c>
      <c r="C83">
        <v>4</v>
      </c>
      <c r="D83">
        <v>56</v>
      </c>
      <c r="E83">
        <v>55.5</v>
      </c>
      <c r="F83">
        <v>0</v>
      </c>
      <c r="G83">
        <v>0</v>
      </c>
      <c r="H83">
        <v>1.8</v>
      </c>
      <c r="I83">
        <v>13.2</v>
      </c>
      <c r="J83">
        <v>4038320</v>
      </c>
      <c r="K83">
        <v>702200</v>
      </c>
      <c r="L83">
        <v>3503904</v>
      </c>
      <c r="M83">
        <v>3336120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1462748245</v>
      </c>
      <c r="B84">
        <v>328</v>
      </c>
      <c r="C84">
        <v>4</v>
      </c>
      <c r="D84">
        <v>50.4</v>
      </c>
      <c r="E84">
        <v>50</v>
      </c>
      <c r="F84">
        <v>0.3</v>
      </c>
      <c r="G84">
        <v>0.5</v>
      </c>
      <c r="H84">
        <v>1.8</v>
      </c>
      <c r="I84">
        <v>13.2</v>
      </c>
      <c r="J84">
        <v>4038320</v>
      </c>
      <c r="K84">
        <v>702416</v>
      </c>
      <c r="L84">
        <v>3503704</v>
      </c>
      <c r="M84">
        <v>3335904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152</v>
      </c>
      <c r="V84">
        <v>0</v>
      </c>
      <c r="W84">
        <v>16</v>
      </c>
    </row>
    <row r="85" spans="1:23">
      <c r="A85">
        <v>1462748249</v>
      </c>
      <c r="B85">
        <v>332</v>
      </c>
      <c r="C85">
        <v>4</v>
      </c>
      <c r="D85">
        <v>48.8</v>
      </c>
      <c r="E85">
        <v>47.7</v>
      </c>
      <c r="F85">
        <v>0.8</v>
      </c>
      <c r="G85">
        <v>0</v>
      </c>
      <c r="H85">
        <v>1.3</v>
      </c>
      <c r="I85">
        <v>13.2</v>
      </c>
      <c r="J85">
        <v>4038320</v>
      </c>
      <c r="K85">
        <v>702760</v>
      </c>
      <c r="L85">
        <v>3503380</v>
      </c>
      <c r="M85">
        <v>3335560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32</v>
      </c>
    </row>
    <row r="86" spans="1:23">
      <c r="A86">
        <v>1462748253</v>
      </c>
      <c r="B86">
        <v>336</v>
      </c>
      <c r="C86">
        <v>4</v>
      </c>
      <c r="D86">
        <v>52.8</v>
      </c>
      <c r="E86">
        <v>51.3</v>
      </c>
      <c r="F86">
        <v>0.8</v>
      </c>
      <c r="G86">
        <v>0</v>
      </c>
      <c r="H86">
        <v>1.8</v>
      </c>
      <c r="I86">
        <v>13.2</v>
      </c>
      <c r="J86">
        <v>4038320</v>
      </c>
      <c r="K86">
        <v>701960</v>
      </c>
      <c r="L86">
        <v>3504200</v>
      </c>
      <c r="M86">
        <v>3336360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1462748257</v>
      </c>
      <c r="B87">
        <v>340</v>
      </c>
      <c r="C87">
        <v>4</v>
      </c>
      <c r="D87">
        <v>44.4</v>
      </c>
      <c r="E87">
        <v>43.7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702944</v>
      </c>
      <c r="L87">
        <v>3503232</v>
      </c>
      <c r="M87">
        <v>3335376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1462748261</v>
      </c>
      <c r="B88">
        <v>344</v>
      </c>
      <c r="C88">
        <v>4</v>
      </c>
      <c r="D88">
        <v>40.4</v>
      </c>
      <c r="E88">
        <v>38.7</v>
      </c>
      <c r="F88">
        <v>0.3</v>
      </c>
      <c r="G88">
        <v>0</v>
      </c>
      <c r="H88">
        <v>1.7</v>
      </c>
      <c r="I88">
        <v>13.3</v>
      </c>
      <c r="J88">
        <v>4038320</v>
      </c>
      <c r="K88">
        <v>702988</v>
      </c>
      <c r="L88">
        <v>3503208</v>
      </c>
      <c r="M88">
        <v>3335332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1462748265</v>
      </c>
      <c r="B89">
        <v>348</v>
      </c>
      <c r="C89">
        <v>4</v>
      </c>
      <c r="D89">
        <v>58.8</v>
      </c>
      <c r="E89">
        <v>58</v>
      </c>
      <c r="F89">
        <v>0.5</v>
      </c>
      <c r="G89">
        <v>0</v>
      </c>
      <c r="H89">
        <v>1.8</v>
      </c>
      <c r="I89">
        <v>13.2</v>
      </c>
      <c r="J89">
        <v>4038320</v>
      </c>
      <c r="K89">
        <v>702408</v>
      </c>
      <c r="L89">
        <v>3503808</v>
      </c>
      <c r="M89">
        <v>3335912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1462748269</v>
      </c>
      <c r="B90">
        <v>352</v>
      </c>
      <c r="C90">
        <v>4</v>
      </c>
      <c r="D90">
        <v>55.2</v>
      </c>
      <c r="E90">
        <v>54.8</v>
      </c>
      <c r="F90">
        <v>0.3</v>
      </c>
      <c r="G90">
        <v>0</v>
      </c>
      <c r="H90">
        <v>1.5</v>
      </c>
      <c r="I90">
        <v>13.3</v>
      </c>
      <c r="J90">
        <v>4038320</v>
      </c>
      <c r="K90">
        <v>704556</v>
      </c>
      <c r="L90">
        <v>3501684</v>
      </c>
      <c r="M90">
        <v>3333764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1462748273</v>
      </c>
      <c r="B91">
        <v>356</v>
      </c>
      <c r="C91">
        <v>4</v>
      </c>
      <c r="D91">
        <v>55.2</v>
      </c>
      <c r="E91">
        <v>54.1</v>
      </c>
      <c r="F91">
        <v>0.5</v>
      </c>
      <c r="G91">
        <v>0</v>
      </c>
      <c r="H91">
        <v>1.7</v>
      </c>
      <c r="I91">
        <v>13.3</v>
      </c>
      <c r="J91">
        <v>4038320</v>
      </c>
      <c r="K91">
        <v>704760</v>
      </c>
      <c r="L91">
        <v>3501492</v>
      </c>
      <c r="M91">
        <v>3333560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1462748277</v>
      </c>
      <c r="B92">
        <v>360</v>
      </c>
      <c r="C92">
        <v>4</v>
      </c>
      <c r="D92">
        <v>43.6</v>
      </c>
      <c r="E92">
        <v>43.2</v>
      </c>
      <c r="F92">
        <v>0.2</v>
      </c>
      <c r="G92">
        <v>0</v>
      </c>
      <c r="H92">
        <v>1.5</v>
      </c>
      <c r="I92">
        <v>13.3</v>
      </c>
      <c r="J92">
        <v>4038320</v>
      </c>
      <c r="K92">
        <v>704320</v>
      </c>
      <c r="L92">
        <v>3501948</v>
      </c>
      <c r="M92">
        <v>3334000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8</v>
      </c>
    </row>
    <row r="93" spans="1:23">
      <c r="A93">
        <v>1462748281</v>
      </c>
      <c r="B93">
        <v>364</v>
      </c>
      <c r="C93">
        <v>4</v>
      </c>
      <c r="D93">
        <v>48.4</v>
      </c>
      <c r="E93">
        <v>47.5</v>
      </c>
      <c r="F93">
        <v>1</v>
      </c>
      <c r="G93">
        <v>0</v>
      </c>
      <c r="H93">
        <v>1.8</v>
      </c>
      <c r="I93">
        <v>13.3</v>
      </c>
      <c r="J93">
        <v>4038320</v>
      </c>
      <c r="K93">
        <v>704408</v>
      </c>
      <c r="L93">
        <v>3501868</v>
      </c>
      <c r="M93">
        <v>3333912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6</v>
      </c>
      <c r="T93">
        <v>0</v>
      </c>
      <c r="U93">
        <v>132</v>
      </c>
      <c r="V93">
        <v>0</v>
      </c>
      <c r="W93">
        <v>28</v>
      </c>
    </row>
    <row r="94" spans="1:23">
      <c r="A94">
        <v>1462748285</v>
      </c>
      <c r="B94">
        <v>368</v>
      </c>
      <c r="C94">
        <v>4</v>
      </c>
      <c r="D94">
        <v>40.4</v>
      </c>
      <c r="E94">
        <v>39.7</v>
      </c>
      <c r="F94">
        <v>0.5</v>
      </c>
      <c r="G94">
        <v>0</v>
      </c>
      <c r="H94">
        <v>1.8</v>
      </c>
      <c r="I94">
        <v>13.3</v>
      </c>
      <c r="J94">
        <v>4038320</v>
      </c>
      <c r="K94">
        <v>704452</v>
      </c>
      <c r="L94">
        <v>3501840</v>
      </c>
      <c r="M94">
        <v>3333868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1462748289</v>
      </c>
      <c r="B95">
        <v>372</v>
      </c>
      <c r="C95">
        <v>4</v>
      </c>
      <c r="D95">
        <v>38.8</v>
      </c>
      <c r="E95">
        <v>36.5</v>
      </c>
      <c r="F95">
        <v>1.3</v>
      </c>
      <c r="G95">
        <v>0.3</v>
      </c>
      <c r="H95">
        <v>1.8</v>
      </c>
      <c r="I95">
        <v>13.3</v>
      </c>
      <c r="J95">
        <v>4038320</v>
      </c>
      <c r="K95">
        <v>704680</v>
      </c>
      <c r="L95">
        <v>3501620</v>
      </c>
      <c r="M95">
        <v>3333640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1462748293</v>
      </c>
      <c r="B96">
        <v>376</v>
      </c>
      <c r="C96">
        <v>4</v>
      </c>
      <c r="D96">
        <v>41.2</v>
      </c>
      <c r="E96">
        <v>40.7</v>
      </c>
      <c r="F96">
        <v>0.3</v>
      </c>
      <c r="G96">
        <v>0</v>
      </c>
      <c r="H96">
        <v>1.8</v>
      </c>
      <c r="I96">
        <v>13.3</v>
      </c>
      <c r="J96">
        <v>4038320</v>
      </c>
      <c r="K96">
        <v>705364</v>
      </c>
      <c r="L96">
        <v>3500956</v>
      </c>
      <c r="M96">
        <v>3332956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8</v>
      </c>
    </row>
    <row r="97" spans="1:23">
      <c r="A97">
        <v>1462748297</v>
      </c>
      <c r="B97">
        <v>380</v>
      </c>
      <c r="C97">
        <v>4</v>
      </c>
      <c r="D97">
        <v>44</v>
      </c>
      <c r="E97">
        <v>42.5</v>
      </c>
      <c r="F97">
        <v>0.8</v>
      </c>
      <c r="G97">
        <v>0</v>
      </c>
      <c r="H97">
        <v>1.5</v>
      </c>
      <c r="I97">
        <v>13.3</v>
      </c>
      <c r="J97">
        <v>4038320</v>
      </c>
      <c r="K97">
        <v>704468</v>
      </c>
      <c r="L97">
        <v>3501876</v>
      </c>
      <c r="M97">
        <v>3333852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28</v>
      </c>
    </row>
    <row r="98" spans="1:23">
      <c r="A98">
        <v>1462748301</v>
      </c>
      <c r="B98">
        <v>384</v>
      </c>
      <c r="C98">
        <v>4</v>
      </c>
      <c r="D98">
        <v>39.6</v>
      </c>
      <c r="E98">
        <v>38.9</v>
      </c>
      <c r="F98">
        <v>0.3</v>
      </c>
      <c r="G98">
        <v>0</v>
      </c>
      <c r="H98">
        <v>1.5</v>
      </c>
      <c r="I98">
        <v>13.3</v>
      </c>
      <c r="J98">
        <v>4038320</v>
      </c>
      <c r="K98">
        <v>704368</v>
      </c>
      <c r="L98">
        <v>3501988</v>
      </c>
      <c r="M98">
        <v>3333952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1462748305</v>
      </c>
      <c r="B99">
        <v>388</v>
      </c>
      <c r="C99">
        <v>4</v>
      </c>
      <c r="D99">
        <v>51.6</v>
      </c>
      <c r="E99">
        <v>50.9</v>
      </c>
      <c r="F99">
        <v>0.5</v>
      </c>
      <c r="G99">
        <v>0</v>
      </c>
      <c r="H99">
        <v>1.5</v>
      </c>
      <c r="I99">
        <v>13.4</v>
      </c>
      <c r="J99">
        <v>4038320</v>
      </c>
      <c r="K99">
        <v>707484</v>
      </c>
      <c r="L99">
        <v>3498904</v>
      </c>
      <c r="M99">
        <v>3330836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20</v>
      </c>
    </row>
    <row r="100" spans="1:23">
      <c r="A100">
        <v>1462748309</v>
      </c>
      <c r="B100">
        <v>392</v>
      </c>
      <c r="C100">
        <v>4</v>
      </c>
      <c r="D100">
        <v>43.6</v>
      </c>
      <c r="E100">
        <v>42.9</v>
      </c>
      <c r="F100">
        <v>0.5</v>
      </c>
      <c r="G100">
        <v>0</v>
      </c>
      <c r="H100">
        <v>1.7</v>
      </c>
      <c r="I100">
        <v>13.4</v>
      </c>
      <c r="J100">
        <v>4038320</v>
      </c>
      <c r="K100">
        <v>707976</v>
      </c>
      <c r="L100">
        <v>3498436</v>
      </c>
      <c r="M100">
        <v>3330344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1462748313</v>
      </c>
      <c r="B101">
        <v>396</v>
      </c>
      <c r="C101">
        <v>4</v>
      </c>
      <c r="D101">
        <v>45.2</v>
      </c>
      <c r="E101">
        <v>43.5</v>
      </c>
      <c r="F101">
        <v>1</v>
      </c>
      <c r="G101">
        <v>0.5</v>
      </c>
      <c r="H101">
        <v>1.5</v>
      </c>
      <c r="I101">
        <v>13.4</v>
      </c>
      <c r="J101">
        <v>4038320</v>
      </c>
      <c r="K101">
        <v>707744</v>
      </c>
      <c r="L101">
        <v>3498684</v>
      </c>
      <c r="M101">
        <v>3330576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8</v>
      </c>
    </row>
    <row r="102" spans="1:23">
      <c r="A102">
        <v>1462748317</v>
      </c>
      <c r="B102">
        <v>400</v>
      </c>
      <c r="C102">
        <v>4</v>
      </c>
      <c r="D102">
        <v>36.4</v>
      </c>
      <c r="E102">
        <v>35.1</v>
      </c>
      <c r="F102">
        <v>0.3</v>
      </c>
      <c r="G102">
        <v>0</v>
      </c>
      <c r="H102">
        <v>1.7</v>
      </c>
      <c r="I102">
        <v>13.4</v>
      </c>
      <c r="J102">
        <v>4038320</v>
      </c>
      <c r="K102">
        <v>708364</v>
      </c>
      <c r="L102">
        <v>3498076</v>
      </c>
      <c r="M102">
        <v>3329956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3</v>
      </c>
      <c r="T102">
        <v>0</v>
      </c>
      <c r="U102">
        <v>136</v>
      </c>
      <c r="V102">
        <v>0</v>
      </c>
      <c r="W102">
        <v>0</v>
      </c>
    </row>
    <row r="103" spans="1:23">
      <c r="A103">
        <v>1462748321</v>
      </c>
      <c r="B103">
        <v>404</v>
      </c>
      <c r="C103">
        <v>4</v>
      </c>
      <c r="D103">
        <v>35.6</v>
      </c>
      <c r="E103">
        <v>33.8</v>
      </c>
      <c r="F103">
        <v>0.3</v>
      </c>
      <c r="G103">
        <v>0.8</v>
      </c>
      <c r="H103">
        <v>1.5</v>
      </c>
      <c r="I103">
        <v>13.4</v>
      </c>
      <c r="J103">
        <v>4038320</v>
      </c>
      <c r="K103">
        <v>707536</v>
      </c>
      <c r="L103">
        <v>3498928</v>
      </c>
      <c r="M103">
        <v>3330784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24</v>
      </c>
    </row>
    <row r="104" spans="1:23">
      <c r="A104">
        <v>1462748325</v>
      </c>
      <c r="B104">
        <v>408</v>
      </c>
      <c r="C104">
        <v>4</v>
      </c>
      <c r="D104">
        <v>38.4</v>
      </c>
      <c r="E104">
        <v>36.5</v>
      </c>
      <c r="F104">
        <v>1.3</v>
      </c>
      <c r="G104">
        <v>0</v>
      </c>
      <c r="H104">
        <v>1.8</v>
      </c>
      <c r="I104">
        <v>13.4</v>
      </c>
      <c r="J104">
        <v>4038320</v>
      </c>
      <c r="K104">
        <v>708156</v>
      </c>
      <c r="L104">
        <v>3498328</v>
      </c>
      <c r="M104">
        <v>3330164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1462748329</v>
      </c>
      <c r="B105">
        <v>412</v>
      </c>
      <c r="C105">
        <v>4</v>
      </c>
      <c r="D105">
        <v>34</v>
      </c>
      <c r="E105">
        <v>33.3</v>
      </c>
      <c r="F105">
        <v>0.5</v>
      </c>
      <c r="G105">
        <v>0</v>
      </c>
      <c r="H105">
        <v>1.5</v>
      </c>
      <c r="I105">
        <v>13.4</v>
      </c>
      <c r="J105">
        <v>4038320</v>
      </c>
      <c r="K105">
        <v>707848</v>
      </c>
      <c r="L105">
        <v>3498652</v>
      </c>
      <c r="M105">
        <v>3330472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1462748333</v>
      </c>
      <c r="B106">
        <v>416</v>
      </c>
      <c r="C106">
        <v>4</v>
      </c>
      <c r="D106">
        <v>52.8</v>
      </c>
      <c r="E106">
        <v>51.8</v>
      </c>
      <c r="F106">
        <v>0.7</v>
      </c>
      <c r="G106">
        <v>0</v>
      </c>
      <c r="H106">
        <v>1.8</v>
      </c>
      <c r="I106">
        <v>13.4</v>
      </c>
      <c r="J106">
        <v>4038320</v>
      </c>
      <c r="K106">
        <v>708256</v>
      </c>
      <c r="L106">
        <v>3498268</v>
      </c>
      <c r="M106">
        <v>3330064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1</v>
      </c>
      <c r="T106">
        <v>0</v>
      </c>
      <c r="U106">
        <v>12</v>
      </c>
      <c r="V106">
        <v>0</v>
      </c>
      <c r="W106">
        <v>0</v>
      </c>
    </row>
    <row r="107" spans="1:23">
      <c r="A107">
        <v>1462748337</v>
      </c>
      <c r="B107">
        <v>420</v>
      </c>
      <c r="C107">
        <v>4</v>
      </c>
      <c r="D107">
        <v>36</v>
      </c>
      <c r="E107">
        <v>35</v>
      </c>
      <c r="F107">
        <v>0.3</v>
      </c>
      <c r="G107">
        <v>0</v>
      </c>
      <c r="H107">
        <v>1.5</v>
      </c>
      <c r="I107">
        <v>13.4</v>
      </c>
      <c r="J107">
        <v>4038320</v>
      </c>
      <c r="K107">
        <v>708584</v>
      </c>
      <c r="L107">
        <v>3497968</v>
      </c>
      <c r="M107">
        <v>3329736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1</v>
      </c>
      <c r="T107">
        <v>0</v>
      </c>
      <c r="U107">
        <v>0</v>
      </c>
      <c r="V107">
        <v>0</v>
      </c>
      <c r="W107">
        <v>24</v>
      </c>
    </row>
    <row r="108" spans="1:23">
      <c r="A108">
        <v>1462748341</v>
      </c>
      <c r="B108">
        <v>424</v>
      </c>
      <c r="C108">
        <v>4</v>
      </c>
      <c r="D108">
        <v>35.6</v>
      </c>
      <c r="E108">
        <v>34.4</v>
      </c>
      <c r="F108">
        <v>0.3</v>
      </c>
      <c r="G108">
        <v>0</v>
      </c>
      <c r="H108">
        <v>1.5</v>
      </c>
      <c r="I108">
        <v>13.5</v>
      </c>
      <c r="J108">
        <v>4038320</v>
      </c>
      <c r="K108">
        <v>714800</v>
      </c>
      <c r="L108">
        <v>3491784</v>
      </c>
      <c r="M108">
        <v>3323520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1462748345</v>
      </c>
      <c r="B109">
        <v>428</v>
      </c>
      <c r="C109">
        <v>4</v>
      </c>
      <c r="D109">
        <v>34</v>
      </c>
      <c r="E109">
        <v>32.5</v>
      </c>
      <c r="F109">
        <v>0.3</v>
      </c>
      <c r="G109">
        <v>0</v>
      </c>
      <c r="H109">
        <v>1.8</v>
      </c>
      <c r="I109">
        <v>13.5</v>
      </c>
      <c r="J109">
        <v>4038320</v>
      </c>
      <c r="K109">
        <v>714632</v>
      </c>
      <c r="L109">
        <v>3491964</v>
      </c>
      <c r="M109">
        <v>3323688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1462748349</v>
      </c>
      <c r="B110">
        <v>432</v>
      </c>
      <c r="C110">
        <v>4</v>
      </c>
      <c r="D110">
        <v>35.2</v>
      </c>
      <c r="E110">
        <v>34</v>
      </c>
      <c r="F110">
        <v>0</v>
      </c>
      <c r="G110">
        <v>0</v>
      </c>
      <c r="H110">
        <v>1.5</v>
      </c>
      <c r="I110">
        <v>13.6</v>
      </c>
      <c r="J110">
        <v>4038320</v>
      </c>
      <c r="K110">
        <v>716748</v>
      </c>
      <c r="L110">
        <v>3489856</v>
      </c>
      <c r="M110">
        <v>3321572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136</v>
      </c>
      <c r="V110">
        <v>0</v>
      </c>
      <c r="W110">
        <v>0</v>
      </c>
    </row>
    <row r="111" spans="1:23">
      <c r="A111">
        <v>1462748353</v>
      </c>
      <c r="B111">
        <v>436</v>
      </c>
      <c r="C111">
        <v>4</v>
      </c>
      <c r="D111">
        <v>33.2</v>
      </c>
      <c r="E111">
        <v>31.9</v>
      </c>
      <c r="F111">
        <v>0.8</v>
      </c>
      <c r="G111">
        <v>0</v>
      </c>
      <c r="H111">
        <v>1.5</v>
      </c>
      <c r="I111">
        <v>13.5</v>
      </c>
      <c r="J111">
        <v>4038320</v>
      </c>
      <c r="K111">
        <v>714272</v>
      </c>
      <c r="L111">
        <v>3492360</v>
      </c>
      <c r="M111">
        <v>3324048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1462748357</v>
      </c>
      <c r="B112">
        <v>440</v>
      </c>
      <c r="C112">
        <v>4</v>
      </c>
      <c r="D112">
        <v>40.8</v>
      </c>
      <c r="E112">
        <v>39.9</v>
      </c>
      <c r="F112">
        <v>0.5</v>
      </c>
      <c r="G112">
        <v>0</v>
      </c>
      <c r="H112">
        <v>1.8</v>
      </c>
      <c r="I112">
        <v>13.5</v>
      </c>
      <c r="J112">
        <v>4038320</v>
      </c>
      <c r="K112">
        <v>714016</v>
      </c>
      <c r="L112">
        <v>3492640</v>
      </c>
      <c r="M112">
        <v>3324304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1462748361</v>
      </c>
      <c r="B113">
        <v>444</v>
      </c>
      <c r="C113">
        <v>4</v>
      </c>
      <c r="D113">
        <v>31.2</v>
      </c>
      <c r="E113">
        <v>30.1</v>
      </c>
      <c r="F113">
        <v>0.3</v>
      </c>
      <c r="G113">
        <v>0</v>
      </c>
      <c r="H113">
        <v>1.8</v>
      </c>
      <c r="I113">
        <v>13.5</v>
      </c>
      <c r="J113">
        <v>4038320</v>
      </c>
      <c r="K113">
        <v>714172</v>
      </c>
      <c r="L113">
        <v>3492508</v>
      </c>
      <c r="M113">
        <v>3324148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1462748365</v>
      </c>
      <c r="B114">
        <v>448</v>
      </c>
      <c r="C114">
        <v>4</v>
      </c>
      <c r="D114">
        <v>36.8</v>
      </c>
      <c r="E114">
        <v>36.2</v>
      </c>
      <c r="F114">
        <v>0</v>
      </c>
      <c r="G114">
        <v>0</v>
      </c>
      <c r="H114">
        <v>1.3</v>
      </c>
      <c r="I114">
        <v>13.5</v>
      </c>
      <c r="J114">
        <v>4038320</v>
      </c>
      <c r="K114">
        <v>714080</v>
      </c>
      <c r="L114">
        <v>3492636</v>
      </c>
      <c r="M114">
        <v>3324240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0</v>
      </c>
    </row>
    <row r="115" spans="1:23">
      <c r="A115">
        <v>1462748369</v>
      </c>
      <c r="B115">
        <v>452</v>
      </c>
      <c r="C115">
        <v>4</v>
      </c>
      <c r="D115">
        <v>35.6</v>
      </c>
      <c r="E115">
        <v>34.5</v>
      </c>
      <c r="F115">
        <v>0.8</v>
      </c>
      <c r="G115">
        <v>0</v>
      </c>
      <c r="H115">
        <v>1.8</v>
      </c>
      <c r="I115">
        <v>13.5</v>
      </c>
      <c r="J115">
        <v>4038320</v>
      </c>
      <c r="K115">
        <v>713984</v>
      </c>
      <c r="L115">
        <v>3492756</v>
      </c>
      <c r="M115">
        <v>3324336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28</v>
      </c>
    </row>
    <row r="116" spans="1:23">
      <c r="A116">
        <v>1462748373</v>
      </c>
      <c r="B116">
        <v>456</v>
      </c>
      <c r="C116">
        <v>4</v>
      </c>
      <c r="D116">
        <v>31.6</v>
      </c>
      <c r="E116">
        <v>29.9</v>
      </c>
      <c r="F116">
        <v>0.8</v>
      </c>
      <c r="G116">
        <v>0</v>
      </c>
      <c r="H116">
        <v>1.5</v>
      </c>
      <c r="I116">
        <v>13.5</v>
      </c>
      <c r="J116">
        <v>4038320</v>
      </c>
      <c r="K116">
        <v>714676</v>
      </c>
      <c r="L116">
        <v>3492088</v>
      </c>
      <c r="M116">
        <v>3323644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28</v>
      </c>
    </row>
    <row r="117" spans="1:23">
      <c r="A117">
        <v>1462748377</v>
      </c>
      <c r="B117">
        <v>460</v>
      </c>
      <c r="C117">
        <v>4</v>
      </c>
      <c r="D117">
        <v>30.4</v>
      </c>
      <c r="E117">
        <v>29.6</v>
      </c>
      <c r="F117">
        <v>0.3</v>
      </c>
      <c r="G117">
        <v>0</v>
      </c>
      <c r="H117">
        <v>1.8</v>
      </c>
      <c r="I117">
        <v>13.5</v>
      </c>
      <c r="J117">
        <v>4038320</v>
      </c>
      <c r="K117">
        <v>714516</v>
      </c>
      <c r="L117">
        <v>3492256</v>
      </c>
      <c r="M117">
        <v>3323804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1462748381</v>
      </c>
      <c r="B118">
        <v>464</v>
      </c>
      <c r="C118">
        <v>4</v>
      </c>
      <c r="D118">
        <v>30</v>
      </c>
      <c r="E118">
        <v>28.8</v>
      </c>
      <c r="F118">
        <v>0</v>
      </c>
      <c r="G118">
        <v>0</v>
      </c>
      <c r="H118">
        <v>1.5</v>
      </c>
      <c r="I118">
        <v>13.5</v>
      </c>
      <c r="J118">
        <v>4038320</v>
      </c>
      <c r="K118">
        <v>714864</v>
      </c>
      <c r="L118">
        <v>3491928</v>
      </c>
      <c r="M118">
        <v>3323456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1462748385</v>
      </c>
      <c r="B119">
        <v>468</v>
      </c>
      <c r="C119">
        <v>4</v>
      </c>
      <c r="D119">
        <v>51.6</v>
      </c>
      <c r="E119">
        <v>49.9</v>
      </c>
      <c r="F119">
        <v>1</v>
      </c>
      <c r="G119">
        <v>0</v>
      </c>
      <c r="H119">
        <v>1.8</v>
      </c>
      <c r="I119">
        <v>13.5</v>
      </c>
      <c r="J119">
        <v>4038320</v>
      </c>
      <c r="K119">
        <v>714508</v>
      </c>
      <c r="L119">
        <v>3492308</v>
      </c>
      <c r="M119">
        <v>3323812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6</v>
      </c>
      <c r="T119">
        <v>0</v>
      </c>
      <c r="U119">
        <v>160</v>
      </c>
      <c r="V119">
        <v>0</v>
      </c>
      <c r="W119">
        <v>16</v>
      </c>
    </row>
    <row r="120" spans="1:23">
      <c r="A120">
        <v>1462748389</v>
      </c>
      <c r="B120">
        <v>472</v>
      </c>
      <c r="C120">
        <v>4</v>
      </c>
      <c r="D120">
        <v>33.6</v>
      </c>
      <c r="E120">
        <v>30.4</v>
      </c>
      <c r="F120">
        <v>1.5</v>
      </c>
      <c r="G120">
        <v>0.5</v>
      </c>
      <c r="H120">
        <v>1.5</v>
      </c>
      <c r="I120">
        <v>13.5</v>
      </c>
      <c r="J120">
        <v>4038320</v>
      </c>
      <c r="K120">
        <v>713728</v>
      </c>
      <c r="L120">
        <v>3493108</v>
      </c>
      <c r="M120">
        <v>3324592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1462748393</v>
      </c>
      <c r="B121">
        <v>476</v>
      </c>
      <c r="C121">
        <v>4</v>
      </c>
      <c r="D121">
        <v>38</v>
      </c>
      <c r="E121">
        <v>37</v>
      </c>
      <c r="F121">
        <v>0.5</v>
      </c>
      <c r="G121">
        <v>0</v>
      </c>
      <c r="H121">
        <v>1.5</v>
      </c>
      <c r="I121">
        <v>13.6</v>
      </c>
      <c r="J121">
        <v>4038320</v>
      </c>
      <c r="K121">
        <v>716784</v>
      </c>
      <c r="L121">
        <v>3490092</v>
      </c>
      <c r="M121">
        <v>3321536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1462748397</v>
      </c>
      <c r="B122">
        <v>480</v>
      </c>
      <c r="C122">
        <v>4</v>
      </c>
      <c r="D122">
        <v>40</v>
      </c>
      <c r="E122">
        <v>39.3</v>
      </c>
      <c r="F122">
        <v>0</v>
      </c>
      <c r="G122">
        <v>0</v>
      </c>
      <c r="H122">
        <v>1.8</v>
      </c>
      <c r="I122">
        <v>13.6</v>
      </c>
      <c r="J122">
        <v>4038320</v>
      </c>
      <c r="K122">
        <v>716756</v>
      </c>
      <c r="L122">
        <v>3490132</v>
      </c>
      <c r="M122">
        <v>3321564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1462748401</v>
      </c>
      <c r="B123">
        <v>484</v>
      </c>
      <c r="C123">
        <v>4</v>
      </c>
      <c r="D123">
        <v>32.8</v>
      </c>
      <c r="E123">
        <v>30</v>
      </c>
      <c r="F123">
        <v>1.2</v>
      </c>
      <c r="G123">
        <v>0.5</v>
      </c>
      <c r="H123">
        <v>1.5</v>
      </c>
      <c r="I123">
        <v>13.7</v>
      </c>
      <c r="J123">
        <v>4038320</v>
      </c>
      <c r="K123">
        <v>720332</v>
      </c>
      <c r="L123">
        <v>3486564</v>
      </c>
      <c r="M123">
        <v>3317988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6</v>
      </c>
      <c r="T123">
        <v>0</v>
      </c>
      <c r="U123">
        <v>40</v>
      </c>
      <c r="V123">
        <v>0</v>
      </c>
      <c r="W123">
        <v>24</v>
      </c>
    </row>
    <row r="124" spans="1:23">
      <c r="A124">
        <v>1462748405</v>
      </c>
      <c r="B124">
        <v>488</v>
      </c>
      <c r="C124">
        <v>4</v>
      </c>
      <c r="D124">
        <v>32.4</v>
      </c>
      <c r="E124">
        <v>30.6</v>
      </c>
      <c r="F124">
        <v>0.5</v>
      </c>
      <c r="G124">
        <v>0</v>
      </c>
      <c r="H124">
        <v>1.7</v>
      </c>
      <c r="I124">
        <v>13.6</v>
      </c>
      <c r="J124">
        <v>4038320</v>
      </c>
      <c r="K124">
        <v>719772</v>
      </c>
      <c r="L124">
        <v>3487140</v>
      </c>
      <c r="M124">
        <v>3318548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28</v>
      </c>
    </row>
    <row r="125" spans="1:23">
      <c r="A125">
        <v>1462748409</v>
      </c>
      <c r="B125">
        <v>492</v>
      </c>
      <c r="C125">
        <v>4</v>
      </c>
      <c r="D125">
        <v>40.4</v>
      </c>
      <c r="E125">
        <v>37.2</v>
      </c>
      <c r="F125">
        <v>1.8</v>
      </c>
      <c r="G125">
        <v>0.5</v>
      </c>
      <c r="H125">
        <v>1.8</v>
      </c>
      <c r="I125">
        <v>13.7</v>
      </c>
      <c r="J125">
        <v>4038320</v>
      </c>
      <c r="K125">
        <v>720216</v>
      </c>
      <c r="L125">
        <v>3486712</v>
      </c>
      <c r="M125">
        <v>3318104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1462748413</v>
      </c>
      <c r="B126">
        <v>496</v>
      </c>
      <c r="C126">
        <v>4</v>
      </c>
      <c r="D126">
        <v>36.4</v>
      </c>
      <c r="E126">
        <v>35.3</v>
      </c>
      <c r="F126">
        <v>0</v>
      </c>
      <c r="G126">
        <v>0</v>
      </c>
      <c r="H126">
        <v>1.8</v>
      </c>
      <c r="I126">
        <v>13.7</v>
      </c>
      <c r="J126">
        <v>4038320</v>
      </c>
      <c r="K126">
        <v>720216</v>
      </c>
      <c r="L126">
        <v>3486752</v>
      </c>
      <c r="M126">
        <v>3318104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1462748417</v>
      </c>
      <c r="B127">
        <v>500</v>
      </c>
      <c r="C127">
        <v>4</v>
      </c>
      <c r="D127">
        <v>48</v>
      </c>
      <c r="E127">
        <v>46.6</v>
      </c>
      <c r="F127">
        <v>0.5</v>
      </c>
      <c r="G127">
        <v>1</v>
      </c>
      <c r="H127">
        <v>1.5</v>
      </c>
      <c r="I127">
        <v>13.6</v>
      </c>
      <c r="J127">
        <v>4038320</v>
      </c>
      <c r="K127">
        <v>719836</v>
      </c>
      <c r="L127">
        <v>3487164</v>
      </c>
      <c r="M127">
        <v>3318484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1462748421</v>
      </c>
      <c r="B128">
        <v>504</v>
      </c>
      <c r="C128">
        <v>4</v>
      </c>
      <c r="D128">
        <v>40.8</v>
      </c>
      <c r="E128">
        <v>38.3</v>
      </c>
      <c r="F128">
        <v>1.5</v>
      </c>
      <c r="G128">
        <v>0</v>
      </c>
      <c r="H128">
        <v>1.8</v>
      </c>
      <c r="I128">
        <v>13.7</v>
      </c>
      <c r="J128">
        <v>4038320</v>
      </c>
      <c r="K128">
        <v>719972</v>
      </c>
      <c r="L128">
        <v>3487056</v>
      </c>
      <c r="M128">
        <v>3318348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172</v>
      </c>
      <c r="V128">
        <v>0</v>
      </c>
      <c r="W128">
        <v>60</v>
      </c>
    </row>
    <row r="129" spans="1:23">
      <c r="A129">
        <v>1462748425</v>
      </c>
      <c r="B129">
        <v>508</v>
      </c>
      <c r="C129">
        <v>4</v>
      </c>
      <c r="D129">
        <v>35.2</v>
      </c>
      <c r="E129">
        <v>32.7</v>
      </c>
      <c r="F129">
        <v>0.8</v>
      </c>
      <c r="G129">
        <v>1.5</v>
      </c>
      <c r="H129">
        <v>1.5</v>
      </c>
      <c r="I129">
        <v>13.7</v>
      </c>
      <c r="J129">
        <v>4038320</v>
      </c>
      <c r="K129">
        <v>720464</v>
      </c>
      <c r="L129">
        <v>3486596</v>
      </c>
      <c r="M129">
        <v>3317856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1462748429</v>
      </c>
      <c r="B130">
        <v>512</v>
      </c>
      <c r="C130">
        <v>4</v>
      </c>
      <c r="D130">
        <v>34.8</v>
      </c>
      <c r="E130">
        <v>33.8</v>
      </c>
      <c r="F130">
        <v>0</v>
      </c>
      <c r="G130">
        <v>0</v>
      </c>
      <c r="H130">
        <v>1.5</v>
      </c>
      <c r="I130">
        <v>13.6</v>
      </c>
      <c r="J130">
        <v>4038320</v>
      </c>
      <c r="K130">
        <v>719832</v>
      </c>
      <c r="L130">
        <v>3487240</v>
      </c>
      <c r="M130">
        <v>3318488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1462748433</v>
      </c>
      <c r="B131">
        <v>516</v>
      </c>
      <c r="C131">
        <v>4</v>
      </c>
      <c r="D131">
        <v>29.2</v>
      </c>
      <c r="E131">
        <v>27.9</v>
      </c>
      <c r="F131">
        <v>0.3</v>
      </c>
      <c r="G131">
        <v>0</v>
      </c>
      <c r="H131">
        <v>1.5</v>
      </c>
      <c r="I131">
        <v>13.6</v>
      </c>
      <c r="J131">
        <v>4038320</v>
      </c>
      <c r="K131">
        <v>719712</v>
      </c>
      <c r="L131">
        <v>3487380</v>
      </c>
      <c r="M131">
        <v>3318608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1462748437</v>
      </c>
      <c r="B132">
        <v>520</v>
      </c>
      <c r="C132">
        <v>4</v>
      </c>
      <c r="D132">
        <v>37.2</v>
      </c>
      <c r="E132">
        <v>36.4</v>
      </c>
      <c r="F132">
        <v>0.8</v>
      </c>
      <c r="G132">
        <v>0</v>
      </c>
      <c r="H132">
        <v>1.8</v>
      </c>
      <c r="I132">
        <v>13.7</v>
      </c>
      <c r="J132">
        <v>4038320</v>
      </c>
      <c r="K132">
        <v>721920</v>
      </c>
      <c r="L132">
        <v>3485192</v>
      </c>
      <c r="M132">
        <v>3316400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28</v>
      </c>
      <c r="V132">
        <v>0</v>
      </c>
      <c r="W132">
        <v>28</v>
      </c>
    </row>
    <row r="133" spans="1:23">
      <c r="A133">
        <v>1462748441</v>
      </c>
      <c r="B133">
        <v>524</v>
      </c>
      <c r="C133">
        <v>4</v>
      </c>
      <c r="D133">
        <v>35.2</v>
      </c>
      <c r="E133">
        <v>34.2</v>
      </c>
      <c r="F133">
        <v>0.5</v>
      </c>
      <c r="G133">
        <v>0</v>
      </c>
      <c r="H133">
        <v>1.5</v>
      </c>
      <c r="I133">
        <v>13.7</v>
      </c>
      <c r="J133">
        <v>4038320</v>
      </c>
      <c r="K133">
        <v>723776</v>
      </c>
      <c r="L133">
        <v>3483352</v>
      </c>
      <c r="M133">
        <v>3314544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3</v>
      </c>
      <c r="T133">
        <v>0</v>
      </c>
      <c r="U133">
        <v>32</v>
      </c>
      <c r="V133">
        <v>0</v>
      </c>
      <c r="W133">
        <v>0</v>
      </c>
    </row>
    <row r="134" spans="1:23">
      <c r="A134">
        <v>1462748445</v>
      </c>
      <c r="B134">
        <v>528</v>
      </c>
      <c r="C134">
        <v>4</v>
      </c>
      <c r="D134">
        <v>42</v>
      </c>
      <c r="E134">
        <v>41.2</v>
      </c>
      <c r="F134">
        <v>0.3</v>
      </c>
      <c r="G134">
        <v>0</v>
      </c>
      <c r="H134">
        <v>1.8</v>
      </c>
      <c r="I134">
        <v>13.8</v>
      </c>
      <c r="J134">
        <v>4038320</v>
      </c>
      <c r="K134">
        <v>724224</v>
      </c>
      <c r="L134">
        <v>3482924</v>
      </c>
      <c r="M134">
        <v>3314096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1</v>
      </c>
      <c r="T134">
        <v>0</v>
      </c>
      <c r="U134">
        <v>4</v>
      </c>
      <c r="V134">
        <v>0</v>
      </c>
      <c r="W134">
        <v>28</v>
      </c>
    </row>
    <row r="135" spans="1:23">
      <c r="A135">
        <v>1462748449</v>
      </c>
      <c r="B135">
        <v>532</v>
      </c>
      <c r="C135">
        <v>4</v>
      </c>
      <c r="D135">
        <v>30.8</v>
      </c>
      <c r="E135">
        <v>30</v>
      </c>
      <c r="F135">
        <v>0.5</v>
      </c>
      <c r="G135">
        <v>0</v>
      </c>
      <c r="H135">
        <v>1.5</v>
      </c>
      <c r="I135">
        <v>13.7</v>
      </c>
      <c r="J135">
        <v>4038320</v>
      </c>
      <c r="K135">
        <v>723944</v>
      </c>
      <c r="L135">
        <v>3483224</v>
      </c>
      <c r="M135">
        <v>3314376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1462748453</v>
      </c>
      <c r="B136">
        <v>536</v>
      </c>
      <c r="C136">
        <v>4</v>
      </c>
      <c r="D136">
        <v>31.6</v>
      </c>
      <c r="E136">
        <v>30.5</v>
      </c>
      <c r="F136">
        <v>0.3</v>
      </c>
      <c r="G136">
        <v>0</v>
      </c>
      <c r="H136">
        <v>1.8</v>
      </c>
      <c r="I136">
        <v>13.8</v>
      </c>
      <c r="J136">
        <v>4038320</v>
      </c>
      <c r="K136">
        <v>724360</v>
      </c>
      <c r="L136">
        <v>3482852</v>
      </c>
      <c r="M136">
        <v>3313960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1462748457</v>
      </c>
      <c r="B137">
        <v>540</v>
      </c>
      <c r="C137">
        <v>4</v>
      </c>
      <c r="D137">
        <v>43.2</v>
      </c>
      <c r="E137">
        <v>41.5</v>
      </c>
      <c r="F137">
        <v>0.5</v>
      </c>
      <c r="G137">
        <v>0.8</v>
      </c>
      <c r="H137">
        <v>1.5</v>
      </c>
      <c r="I137">
        <v>13.7</v>
      </c>
      <c r="J137">
        <v>4038320</v>
      </c>
      <c r="K137">
        <v>724016</v>
      </c>
      <c r="L137">
        <v>3483208</v>
      </c>
      <c r="M137">
        <v>3314304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24</v>
      </c>
    </row>
    <row r="138" spans="1:23">
      <c r="A138">
        <v>1462748461</v>
      </c>
      <c r="B138">
        <v>544</v>
      </c>
      <c r="C138">
        <v>4</v>
      </c>
      <c r="D138">
        <v>10.8</v>
      </c>
      <c r="E138">
        <v>9.1</v>
      </c>
      <c r="F138">
        <v>0.3</v>
      </c>
      <c r="G138">
        <v>0.3</v>
      </c>
      <c r="H138">
        <v>1.5</v>
      </c>
      <c r="I138">
        <v>13.7</v>
      </c>
      <c r="J138">
        <v>4038320</v>
      </c>
      <c r="K138">
        <v>724088</v>
      </c>
      <c r="L138">
        <v>3483148</v>
      </c>
      <c r="M138">
        <v>3314232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1462748465</v>
      </c>
      <c r="B139">
        <v>548</v>
      </c>
      <c r="C139">
        <v>4</v>
      </c>
      <c r="D139">
        <v>4.8</v>
      </c>
      <c r="E139">
        <v>2.8</v>
      </c>
      <c r="F139">
        <v>0.5</v>
      </c>
      <c r="G139">
        <v>0</v>
      </c>
      <c r="H139">
        <v>1.5</v>
      </c>
      <c r="I139">
        <v>13.7</v>
      </c>
      <c r="J139">
        <v>4038320</v>
      </c>
      <c r="K139">
        <v>723840</v>
      </c>
      <c r="L139">
        <v>3483404</v>
      </c>
      <c r="M139">
        <v>3314480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1462748469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723716</v>
      </c>
      <c r="L140">
        <v>3483528</v>
      </c>
      <c r="M140">
        <v>3314604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1462748473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723592</v>
      </c>
      <c r="L141">
        <v>3483652</v>
      </c>
      <c r="M141">
        <v>3314728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28</v>
      </c>
      <c r="V141">
        <v>0</v>
      </c>
      <c r="W141">
        <v>0</v>
      </c>
    </row>
    <row r="142" spans="1:23">
      <c r="A142">
        <v>1462748477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723500</v>
      </c>
      <c r="L142">
        <v>3483744</v>
      </c>
      <c r="M142">
        <v>3314820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1462748481</v>
      </c>
      <c r="B143">
        <v>564</v>
      </c>
      <c r="C143">
        <v>4</v>
      </c>
      <c r="D143">
        <v>1.2</v>
      </c>
      <c r="E143">
        <v>0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723500</v>
      </c>
      <c r="L143">
        <v>3483744</v>
      </c>
      <c r="M143">
        <v>3314820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1462748485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723624</v>
      </c>
      <c r="L144">
        <v>3483620</v>
      </c>
      <c r="M144">
        <v>3314696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1462748489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723556</v>
      </c>
      <c r="L145">
        <v>3483688</v>
      </c>
      <c r="M145">
        <v>3314764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1462748493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723532</v>
      </c>
      <c r="L146">
        <v>3483716</v>
      </c>
      <c r="M146">
        <v>3314788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5</v>
      </c>
      <c r="T146">
        <v>0</v>
      </c>
      <c r="U146">
        <v>20</v>
      </c>
      <c r="V146">
        <v>0</v>
      </c>
      <c r="W146">
        <v>12</v>
      </c>
    </row>
    <row r="147" spans="1:23">
      <c r="A147">
        <v>1462748497</v>
      </c>
      <c r="B147">
        <v>580</v>
      </c>
      <c r="C147">
        <v>4</v>
      </c>
      <c r="D147">
        <v>2.4</v>
      </c>
      <c r="E147">
        <v>0</v>
      </c>
      <c r="F147">
        <v>0.8</v>
      </c>
      <c r="G147">
        <v>0</v>
      </c>
      <c r="H147">
        <v>1.5</v>
      </c>
      <c r="I147">
        <v>13.7</v>
      </c>
      <c r="J147">
        <v>4038320</v>
      </c>
      <c r="K147">
        <v>723532</v>
      </c>
      <c r="L147">
        <v>3483724</v>
      </c>
      <c r="M147">
        <v>3314788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40</v>
      </c>
    </row>
    <row r="148" spans="1:23">
      <c r="A148">
        <v>1462748501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2</v>
      </c>
      <c r="I148">
        <v>13.7</v>
      </c>
      <c r="J148">
        <v>4038320</v>
      </c>
      <c r="K148">
        <v>723904</v>
      </c>
      <c r="L148">
        <v>3483364</v>
      </c>
      <c r="M148">
        <v>3314416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1462748505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13.7</v>
      </c>
      <c r="J149">
        <v>4038320</v>
      </c>
      <c r="K149">
        <v>723836</v>
      </c>
      <c r="L149">
        <v>3483444</v>
      </c>
      <c r="M149">
        <v>3314484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1462748509</v>
      </c>
      <c r="B150">
        <v>592</v>
      </c>
      <c r="C150">
        <v>4</v>
      </c>
      <c r="D150">
        <v>2.4</v>
      </c>
      <c r="E150">
        <v>0</v>
      </c>
      <c r="F150">
        <v>0.5</v>
      </c>
      <c r="G150">
        <v>0</v>
      </c>
      <c r="H150">
        <v>1.5</v>
      </c>
      <c r="I150">
        <v>13.7</v>
      </c>
      <c r="J150">
        <v>4038320</v>
      </c>
      <c r="K150">
        <v>723812</v>
      </c>
      <c r="L150">
        <v>3483484</v>
      </c>
      <c r="M150">
        <v>3314508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36</v>
      </c>
    </row>
    <row r="151" spans="1:23">
      <c r="A151">
        <v>1462748513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724060</v>
      </c>
      <c r="L151">
        <v>3483236</v>
      </c>
      <c r="M151">
        <v>3314260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1462748517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723904</v>
      </c>
      <c r="L152">
        <v>3483404</v>
      </c>
      <c r="M152">
        <v>3314416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1462748619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100</v>
      </c>
      <c r="I2">
        <v>2.9</v>
      </c>
      <c r="J2">
        <v>4038320</v>
      </c>
      <c r="K2">
        <v>258192</v>
      </c>
      <c r="L2">
        <v>3919660</v>
      </c>
      <c r="M2">
        <v>3780128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1462748623</v>
      </c>
      <c r="B3">
        <v>4</v>
      </c>
      <c r="C3">
        <v>4</v>
      </c>
      <c r="D3">
        <v>102.8</v>
      </c>
      <c r="E3">
        <v>1.9</v>
      </c>
      <c r="F3">
        <v>1.2</v>
      </c>
      <c r="G3">
        <v>94.1</v>
      </c>
      <c r="H3">
        <v>5.6</v>
      </c>
      <c r="I3">
        <v>5.5</v>
      </c>
      <c r="J3">
        <v>4038320</v>
      </c>
      <c r="K3">
        <v>388556</v>
      </c>
      <c r="L3">
        <v>3816544</v>
      </c>
      <c r="M3">
        <v>3649764</v>
      </c>
      <c r="N3">
        <v>0</v>
      </c>
      <c r="O3">
        <v>4183036</v>
      </c>
      <c r="P3">
        <v>0</v>
      </c>
      <c r="Q3">
        <v>4183036</v>
      </c>
      <c r="R3">
        <v>845</v>
      </c>
      <c r="S3">
        <v>19</v>
      </c>
      <c r="T3">
        <v>26760</v>
      </c>
      <c r="U3">
        <v>432</v>
      </c>
      <c r="V3">
        <v>4308</v>
      </c>
      <c r="W3">
        <v>356</v>
      </c>
    </row>
    <row r="4" spans="1:23">
      <c r="A4">
        <v>1462748627</v>
      </c>
      <c r="B4">
        <v>8</v>
      </c>
      <c r="C4">
        <v>4</v>
      </c>
      <c r="D4">
        <v>103.2</v>
      </c>
      <c r="E4">
        <v>0.3</v>
      </c>
      <c r="F4">
        <v>0.3</v>
      </c>
      <c r="G4">
        <v>100</v>
      </c>
      <c r="H4">
        <v>2.7</v>
      </c>
      <c r="I4">
        <v>7.8</v>
      </c>
      <c r="J4">
        <v>4038320</v>
      </c>
      <c r="K4">
        <v>480448</v>
      </c>
      <c r="L4">
        <v>3725168</v>
      </c>
      <c r="M4">
        <v>3557872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66</v>
      </c>
      <c r="T4">
        <v>108</v>
      </c>
      <c r="U4">
        <v>396</v>
      </c>
      <c r="V4">
        <v>8</v>
      </c>
      <c r="W4">
        <v>7244</v>
      </c>
    </row>
    <row r="5" spans="1:23">
      <c r="A5">
        <v>1462748631</v>
      </c>
      <c r="B5">
        <v>12</v>
      </c>
      <c r="C5">
        <v>4</v>
      </c>
      <c r="D5">
        <v>102.4</v>
      </c>
      <c r="E5">
        <v>0</v>
      </c>
      <c r="F5">
        <v>0.5</v>
      </c>
      <c r="G5">
        <v>100</v>
      </c>
      <c r="H5">
        <v>2</v>
      </c>
      <c r="I5">
        <v>8.4</v>
      </c>
      <c r="J5">
        <v>4038320</v>
      </c>
      <c r="K5">
        <v>505016</v>
      </c>
      <c r="L5">
        <v>3700600</v>
      </c>
      <c r="M5">
        <v>3533304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76</v>
      </c>
      <c r="V5">
        <v>0</v>
      </c>
      <c r="W5">
        <v>44</v>
      </c>
    </row>
    <row r="6" spans="1:23">
      <c r="A6">
        <v>1462748635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2</v>
      </c>
      <c r="I6">
        <v>10.2</v>
      </c>
      <c r="J6">
        <v>4038320</v>
      </c>
      <c r="K6">
        <v>578148</v>
      </c>
      <c r="L6">
        <v>3627488</v>
      </c>
      <c r="M6">
        <v>3460172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5</v>
      </c>
      <c r="T6">
        <v>4</v>
      </c>
      <c r="U6">
        <v>228</v>
      </c>
      <c r="V6">
        <v>12</v>
      </c>
      <c r="W6">
        <v>104</v>
      </c>
    </row>
    <row r="7" spans="1:23">
      <c r="A7">
        <v>1462748639</v>
      </c>
      <c r="B7">
        <v>20</v>
      </c>
      <c r="C7">
        <v>4</v>
      </c>
      <c r="D7">
        <v>102.4</v>
      </c>
      <c r="E7">
        <v>0.2</v>
      </c>
      <c r="F7">
        <v>0</v>
      </c>
      <c r="G7">
        <v>100</v>
      </c>
      <c r="H7">
        <v>1.8</v>
      </c>
      <c r="I7">
        <v>10.8</v>
      </c>
      <c r="J7">
        <v>4038320</v>
      </c>
      <c r="K7">
        <v>603280</v>
      </c>
      <c r="L7">
        <v>3602352</v>
      </c>
      <c r="M7">
        <v>3435040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1462748643</v>
      </c>
      <c r="B8">
        <v>24</v>
      </c>
      <c r="C8">
        <v>4</v>
      </c>
      <c r="D8">
        <v>102</v>
      </c>
      <c r="E8">
        <v>0</v>
      </c>
      <c r="F8">
        <v>0.2</v>
      </c>
      <c r="G8">
        <v>100</v>
      </c>
      <c r="H8">
        <v>1.8</v>
      </c>
      <c r="I8">
        <v>12.8</v>
      </c>
      <c r="J8">
        <v>4038320</v>
      </c>
      <c r="K8">
        <v>684348</v>
      </c>
      <c r="L8">
        <v>3521292</v>
      </c>
      <c r="M8">
        <v>3353972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20</v>
      </c>
    </row>
    <row r="9" spans="1:23">
      <c r="A9">
        <v>1462748647</v>
      </c>
      <c r="B9">
        <v>28</v>
      </c>
      <c r="C9">
        <v>4</v>
      </c>
      <c r="D9">
        <v>10</v>
      </c>
      <c r="E9">
        <v>0</v>
      </c>
      <c r="F9">
        <v>0.5</v>
      </c>
      <c r="G9">
        <v>7.8</v>
      </c>
      <c r="H9">
        <v>1.5</v>
      </c>
      <c r="I9">
        <v>12.9</v>
      </c>
      <c r="J9">
        <v>4038320</v>
      </c>
      <c r="K9">
        <v>686436</v>
      </c>
      <c r="L9">
        <v>3519220</v>
      </c>
      <c r="M9">
        <v>3351884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30</v>
      </c>
      <c r="T9">
        <v>4</v>
      </c>
      <c r="U9">
        <v>560</v>
      </c>
      <c r="V9">
        <v>16</v>
      </c>
      <c r="W9">
        <v>1776</v>
      </c>
    </row>
    <row r="10" spans="1:23">
      <c r="A10">
        <v>1462748651</v>
      </c>
      <c r="B10">
        <v>32</v>
      </c>
      <c r="C10">
        <v>4</v>
      </c>
      <c r="D10">
        <v>2.8</v>
      </c>
      <c r="E10">
        <v>0</v>
      </c>
      <c r="F10">
        <v>0.8</v>
      </c>
      <c r="G10">
        <v>0</v>
      </c>
      <c r="H10">
        <v>2</v>
      </c>
      <c r="I10">
        <v>12.8</v>
      </c>
      <c r="J10">
        <v>4038320</v>
      </c>
      <c r="K10">
        <v>686212</v>
      </c>
      <c r="L10">
        <v>3519460</v>
      </c>
      <c r="M10">
        <v>3352108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88</v>
      </c>
      <c r="V10">
        <v>0</v>
      </c>
      <c r="W10">
        <v>52</v>
      </c>
    </row>
    <row r="11" spans="1:23">
      <c r="A11">
        <v>1462748655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1.5</v>
      </c>
      <c r="I11">
        <v>12.9</v>
      </c>
      <c r="J11">
        <v>4038320</v>
      </c>
      <c r="K11">
        <v>686336</v>
      </c>
      <c r="L11">
        <v>3519336</v>
      </c>
      <c r="M11">
        <v>3351984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1462748659</v>
      </c>
      <c r="B12">
        <v>40</v>
      </c>
      <c r="C12">
        <v>4</v>
      </c>
      <c r="D12">
        <v>2.4</v>
      </c>
      <c r="E12">
        <v>0</v>
      </c>
      <c r="F12">
        <v>0.2</v>
      </c>
      <c r="G12">
        <v>0.2</v>
      </c>
      <c r="H12">
        <v>1.8</v>
      </c>
      <c r="I12">
        <v>12.9</v>
      </c>
      <c r="J12">
        <v>4038320</v>
      </c>
      <c r="K12">
        <v>686616</v>
      </c>
      <c r="L12">
        <v>3519064</v>
      </c>
      <c r="M12">
        <v>3351704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1462748663</v>
      </c>
      <c r="B13">
        <v>44</v>
      </c>
      <c r="C13">
        <v>4</v>
      </c>
      <c r="D13">
        <v>1.6</v>
      </c>
      <c r="E13">
        <v>0</v>
      </c>
      <c r="F13">
        <v>0</v>
      </c>
      <c r="G13">
        <v>0.2</v>
      </c>
      <c r="H13">
        <v>1.7</v>
      </c>
      <c r="I13">
        <v>12.9</v>
      </c>
      <c r="J13">
        <v>4038320</v>
      </c>
      <c r="K13">
        <v>686708</v>
      </c>
      <c r="L13">
        <v>3518972</v>
      </c>
      <c r="M13">
        <v>3351612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1462748667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1.5</v>
      </c>
      <c r="I14">
        <v>12.9</v>
      </c>
      <c r="J14">
        <v>4038320</v>
      </c>
      <c r="K14">
        <v>686956</v>
      </c>
      <c r="L14">
        <v>3518724</v>
      </c>
      <c r="M14">
        <v>3351364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1462748671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1.8</v>
      </c>
      <c r="I15">
        <v>12.9</v>
      </c>
      <c r="J15">
        <v>4038320</v>
      </c>
      <c r="K15">
        <v>687204</v>
      </c>
      <c r="L15">
        <v>3518476</v>
      </c>
      <c r="M15">
        <v>3351116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1462748675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12.9</v>
      </c>
      <c r="J16">
        <v>4038320</v>
      </c>
      <c r="K16">
        <v>687268</v>
      </c>
      <c r="L16">
        <v>3518412</v>
      </c>
      <c r="M16">
        <v>3351052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1462748679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687424</v>
      </c>
      <c r="L17">
        <v>3518256</v>
      </c>
      <c r="M17">
        <v>3350896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52</v>
      </c>
      <c r="V17">
        <v>0</v>
      </c>
      <c r="W17">
        <v>364</v>
      </c>
    </row>
    <row r="18" spans="1:23">
      <c r="A18">
        <v>1462748683</v>
      </c>
      <c r="B18">
        <v>64</v>
      </c>
      <c r="C18">
        <v>4</v>
      </c>
      <c r="D18">
        <v>1.6</v>
      </c>
      <c r="E18">
        <v>0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687324</v>
      </c>
      <c r="L18">
        <v>3518356</v>
      </c>
      <c r="M18">
        <v>3350996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1462748687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687176</v>
      </c>
      <c r="L19">
        <v>3518504</v>
      </c>
      <c r="M19">
        <v>3351144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1462748691</v>
      </c>
      <c r="B20">
        <v>72</v>
      </c>
      <c r="C20">
        <v>4</v>
      </c>
      <c r="D20">
        <v>2</v>
      </c>
      <c r="E20">
        <v>0</v>
      </c>
      <c r="F20">
        <v>0.3</v>
      </c>
      <c r="G20">
        <v>0</v>
      </c>
      <c r="H20">
        <v>1.8</v>
      </c>
      <c r="I20">
        <v>12.9</v>
      </c>
      <c r="J20">
        <v>4038320</v>
      </c>
      <c r="K20">
        <v>687332</v>
      </c>
      <c r="L20">
        <v>3518352</v>
      </c>
      <c r="M20">
        <v>3350988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12</v>
      </c>
    </row>
    <row r="21" spans="1:23">
      <c r="A21">
        <v>1462748695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687208</v>
      </c>
      <c r="L21">
        <v>3518476</v>
      </c>
      <c r="M21">
        <v>3351112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1462748699</v>
      </c>
      <c r="B22">
        <v>80</v>
      </c>
      <c r="C22">
        <v>4</v>
      </c>
      <c r="D22">
        <v>2</v>
      </c>
      <c r="E22">
        <v>0</v>
      </c>
      <c r="F22">
        <v>0.2</v>
      </c>
      <c r="G22">
        <v>0</v>
      </c>
      <c r="H22">
        <v>1.5</v>
      </c>
      <c r="I22">
        <v>12.9</v>
      </c>
      <c r="J22">
        <v>4038320</v>
      </c>
      <c r="K22">
        <v>687208</v>
      </c>
      <c r="L22">
        <v>3518484</v>
      </c>
      <c r="M22">
        <v>3351112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1462748703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1.8</v>
      </c>
      <c r="I23">
        <v>12.9</v>
      </c>
      <c r="J23">
        <v>4038320</v>
      </c>
      <c r="K23">
        <v>687208</v>
      </c>
      <c r="L23">
        <v>3518484</v>
      </c>
      <c r="M23">
        <v>3351112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1462748707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12.9</v>
      </c>
      <c r="J24">
        <v>4038320</v>
      </c>
      <c r="K24">
        <v>687240</v>
      </c>
      <c r="L24">
        <v>3518452</v>
      </c>
      <c r="M24">
        <v>3351080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1462748711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1.8</v>
      </c>
      <c r="I25">
        <v>12.9</v>
      </c>
      <c r="J25">
        <v>4038320</v>
      </c>
      <c r="K25">
        <v>687116</v>
      </c>
      <c r="L25">
        <v>3518576</v>
      </c>
      <c r="M25">
        <v>3351204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1462748715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1.3</v>
      </c>
      <c r="I26">
        <v>12.9</v>
      </c>
      <c r="J26">
        <v>4038320</v>
      </c>
      <c r="K26">
        <v>687140</v>
      </c>
      <c r="L26">
        <v>3518552</v>
      </c>
      <c r="M26">
        <v>3351180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1462748719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1.8</v>
      </c>
      <c r="I27">
        <v>12.9</v>
      </c>
      <c r="J27">
        <v>4038320</v>
      </c>
      <c r="K27">
        <v>687140</v>
      </c>
      <c r="L27">
        <v>3518552</v>
      </c>
      <c r="M27">
        <v>3351180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1462748723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12.9</v>
      </c>
      <c r="J28">
        <v>4038320</v>
      </c>
      <c r="K28">
        <v>687412</v>
      </c>
      <c r="L28">
        <v>3518280</v>
      </c>
      <c r="M28">
        <v>3350908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1462748727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1.8</v>
      </c>
      <c r="I29">
        <v>12.9</v>
      </c>
      <c r="J29">
        <v>4038320</v>
      </c>
      <c r="K29">
        <v>687288</v>
      </c>
      <c r="L29">
        <v>3518404</v>
      </c>
      <c r="M29">
        <v>3351032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1462748731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12.9</v>
      </c>
      <c r="J30">
        <v>4038320</v>
      </c>
      <c r="K30">
        <v>687288</v>
      </c>
      <c r="L30">
        <v>3518404</v>
      </c>
      <c r="M30">
        <v>3351032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1462748735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687288</v>
      </c>
      <c r="L31">
        <v>3518404</v>
      </c>
      <c r="M31">
        <v>3351032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16</v>
      </c>
    </row>
    <row r="32" spans="1:23">
      <c r="A32">
        <v>1462748739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0.2</v>
      </c>
      <c r="H32">
        <v>1.7</v>
      </c>
      <c r="I32">
        <v>12.9</v>
      </c>
      <c r="J32">
        <v>4038320</v>
      </c>
      <c r="K32">
        <v>687320</v>
      </c>
      <c r="L32">
        <v>3518372</v>
      </c>
      <c r="M32">
        <v>3351000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1462748743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1.7</v>
      </c>
      <c r="I33">
        <v>12.9</v>
      </c>
      <c r="J33">
        <v>4038320</v>
      </c>
      <c r="K33">
        <v>687444</v>
      </c>
      <c r="L33">
        <v>3518248</v>
      </c>
      <c r="M33">
        <v>3350876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1462748747</v>
      </c>
      <c r="B34">
        <v>128</v>
      </c>
      <c r="C34">
        <v>4</v>
      </c>
      <c r="D34">
        <v>2.4</v>
      </c>
      <c r="E34">
        <v>0.3</v>
      </c>
      <c r="F34">
        <v>0.3</v>
      </c>
      <c r="G34">
        <v>0.3</v>
      </c>
      <c r="H34">
        <v>1.5</v>
      </c>
      <c r="I34">
        <v>12.9</v>
      </c>
      <c r="J34">
        <v>4038320</v>
      </c>
      <c r="K34">
        <v>687296</v>
      </c>
      <c r="L34">
        <v>3518396</v>
      </c>
      <c r="M34">
        <v>3351024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1462748751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12.9</v>
      </c>
      <c r="J35">
        <v>4038320</v>
      </c>
      <c r="K35">
        <v>687444</v>
      </c>
      <c r="L35">
        <v>3518248</v>
      </c>
      <c r="M35">
        <v>3350876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1462748755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12.9</v>
      </c>
      <c r="J36">
        <v>4038320</v>
      </c>
      <c r="K36">
        <v>688000</v>
      </c>
      <c r="L36">
        <v>3517692</v>
      </c>
      <c r="M36">
        <v>3350320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1462748759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12.9</v>
      </c>
      <c r="J37">
        <v>4038320</v>
      </c>
      <c r="K37">
        <v>688124</v>
      </c>
      <c r="L37">
        <v>3517568</v>
      </c>
      <c r="M37">
        <v>3350196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1462748763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1.8</v>
      </c>
      <c r="I38">
        <v>12.9</v>
      </c>
      <c r="J38">
        <v>4038320</v>
      </c>
      <c r="K38">
        <v>687976</v>
      </c>
      <c r="L38">
        <v>3517716</v>
      </c>
      <c r="M38">
        <v>3350344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1462748767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688100</v>
      </c>
      <c r="L39">
        <v>3517592</v>
      </c>
      <c r="M39">
        <v>3350220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1462748771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687976</v>
      </c>
      <c r="L40">
        <v>3517716</v>
      </c>
      <c r="M40">
        <v>3350344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1462748775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12.9</v>
      </c>
      <c r="J41">
        <v>4038320</v>
      </c>
      <c r="K41">
        <v>689336</v>
      </c>
      <c r="L41">
        <v>3516356</v>
      </c>
      <c r="M41">
        <v>3348984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1462748779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689460</v>
      </c>
      <c r="L42">
        <v>3516232</v>
      </c>
      <c r="M42">
        <v>3348860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1462748783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1.5</v>
      </c>
      <c r="I43">
        <v>12.9</v>
      </c>
      <c r="J43">
        <v>4038320</v>
      </c>
      <c r="K43">
        <v>689436</v>
      </c>
      <c r="L43">
        <v>3516256</v>
      </c>
      <c r="M43">
        <v>3348884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1462748787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689592</v>
      </c>
      <c r="L44">
        <v>3516100</v>
      </c>
      <c r="M44">
        <v>3348728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1462748791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689468</v>
      </c>
      <c r="L45">
        <v>3516224</v>
      </c>
      <c r="M45">
        <v>3348852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1462748795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689592</v>
      </c>
      <c r="L46">
        <v>3516100</v>
      </c>
      <c r="M46">
        <v>3348728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1462748799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689468</v>
      </c>
      <c r="L47">
        <v>3516224</v>
      </c>
      <c r="M47">
        <v>3348852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1462748803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1.5</v>
      </c>
      <c r="I48">
        <v>12.9</v>
      </c>
      <c r="J48">
        <v>4038320</v>
      </c>
      <c r="K48">
        <v>689500</v>
      </c>
      <c r="L48">
        <v>3516192</v>
      </c>
      <c r="M48">
        <v>3348820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1462748807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689624</v>
      </c>
      <c r="L49">
        <v>3516068</v>
      </c>
      <c r="M49">
        <v>3348696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1462748811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689524</v>
      </c>
      <c r="L50">
        <v>3516168</v>
      </c>
      <c r="M50">
        <v>3348796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1462748815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689524</v>
      </c>
      <c r="L51">
        <v>3516168</v>
      </c>
      <c r="M51">
        <v>3348796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1462748819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0.2</v>
      </c>
      <c r="H52">
        <v>1.5</v>
      </c>
      <c r="I52">
        <v>12.9</v>
      </c>
      <c r="J52">
        <v>4038320</v>
      </c>
      <c r="K52">
        <v>689432</v>
      </c>
      <c r="L52">
        <v>3516260</v>
      </c>
      <c r="M52">
        <v>3348888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1462748823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689548</v>
      </c>
      <c r="L53">
        <v>3516144</v>
      </c>
      <c r="M53">
        <v>3348772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1462748827</v>
      </c>
      <c r="B54">
        <v>208</v>
      </c>
      <c r="C54">
        <v>4</v>
      </c>
      <c r="D54">
        <v>2</v>
      </c>
      <c r="E54">
        <v>0</v>
      </c>
      <c r="F54">
        <v>0.2</v>
      </c>
      <c r="G54">
        <v>0</v>
      </c>
      <c r="H54">
        <v>1.5</v>
      </c>
      <c r="I54">
        <v>12.9</v>
      </c>
      <c r="J54">
        <v>4038320</v>
      </c>
      <c r="K54">
        <v>689424</v>
      </c>
      <c r="L54">
        <v>3516276</v>
      </c>
      <c r="M54">
        <v>3348896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1462748831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1.5</v>
      </c>
      <c r="I55">
        <v>12.9</v>
      </c>
      <c r="J55">
        <v>4038320</v>
      </c>
      <c r="K55">
        <v>689424</v>
      </c>
      <c r="L55">
        <v>3516276</v>
      </c>
      <c r="M55">
        <v>3348896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1462748835</v>
      </c>
      <c r="B56">
        <v>216</v>
      </c>
      <c r="C56">
        <v>4</v>
      </c>
      <c r="D56">
        <v>1.6</v>
      </c>
      <c r="E56">
        <v>0</v>
      </c>
      <c r="F56">
        <v>0.2</v>
      </c>
      <c r="G56">
        <v>0</v>
      </c>
      <c r="H56">
        <v>1.7</v>
      </c>
      <c r="I56">
        <v>12.9</v>
      </c>
      <c r="J56">
        <v>4038320</v>
      </c>
      <c r="K56">
        <v>689348</v>
      </c>
      <c r="L56">
        <v>3516352</v>
      </c>
      <c r="M56">
        <v>3348972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1462748839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1.5</v>
      </c>
      <c r="I57">
        <v>12.9</v>
      </c>
      <c r="J57">
        <v>4038320</v>
      </c>
      <c r="K57">
        <v>689596</v>
      </c>
      <c r="L57">
        <v>3516104</v>
      </c>
      <c r="M57">
        <v>3348724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1462748843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1.7</v>
      </c>
      <c r="I58">
        <v>12.9</v>
      </c>
      <c r="J58">
        <v>4038320</v>
      </c>
      <c r="K58">
        <v>689488</v>
      </c>
      <c r="L58">
        <v>3516212</v>
      </c>
      <c r="M58">
        <v>3348832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1462748847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689520</v>
      </c>
      <c r="L59">
        <v>3516180</v>
      </c>
      <c r="M59">
        <v>3348800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1462748851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0.2</v>
      </c>
      <c r="H60">
        <v>1.5</v>
      </c>
      <c r="I60">
        <v>12.9</v>
      </c>
      <c r="J60">
        <v>4038320</v>
      </c>
      <c r="K60">
        <v>689520</v>
      </c>
      <c r="L60">
        <v>3516180</v>
      </c>
      <c r="M60">
        <v>3348800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1462748855</v>
      </c>
      <c r="B61">
        <v>236</v>
      </c>
      <c r="C61">
        <v>4</v>
      </c>
      <c r="D61">
        <v>1.6</v>
      </c>
      <c r="E61">
        <v>0</v>
      </c>
      <c r="F61">
        <v>0.2</v>
      </c>
      <c r="G61">
        <v>0</v>
      </c>
      <c r="H61">
        <v>1.5</v>
      </c>
      <c r="I61">
        <v>12.9</v>
      </c>
      <c r="J61">
        <v>4038320</v>
      </c>
      <c r="K61">
        <v>689660</v>
      </c>
      <c r="L61">
        <v>3516040</v>
      </c>
      <c r="M61">
        <v>3348660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1462748859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689572</v>
      </c>
      <c r="L62">
        <v>3516128</v>
      </c>
      <c r="M62">
        <v>3348748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1462748863</v>
      </c>
      <c r="B63">
        <v>244</v>
      </c>
      <c r="C63">
        <v>4</v>
      </c>
      <c r="D63">
        <v>40.8</v>
      </c>
      <c r="E63">
        <v>39.7</v>
      </c>
      <c r="F63">
        <v>0</v>
      </c>
      <c r="G63">
        <v>0</v>
      </c>
      <c r="H63">
        <v>1.8</v>
      </c>
      <c r="I63">
        <v>13</v>
      </c>
      <c r="J63">
        <v>4038320</v>
      </c>
      <c r="K63">
        <v>692768</v>
      </c>
      <c r="L63">
        <v>3512952</v>
      </c>
      <c r="M63">
        <v>3345552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12</v>
      </c>
    </row>
    <row r="64" spans="1:23">
      <c r="A64">
        <v>1462748867</v>
      </c>
      <c r="B64">
        <v>248</v>
      </c>
      <c r="C64">
        <v>4</v>
      </c>
      <c r="D64">
        <v>56.8</v>
      </c>
      <c r="E64">
        <v>53.1</v>
      </c>
      <c r="F64">
        <v>2.3</v>
      </c>
      <c r="G64">
        <v>0.5</v>
      </c>
      <c r="H64">
        <v>1.8</v>
      </c>
      <c r="I64">
        <v>13</v>
      </c>
      <c r="J64">
        <v>4038320</v>
      </c>
      <c r="K64">
        <v>693556</v>
      </c>
      <c r="L64">
        <v>3512192</v>
      </c>
      <c r="M64">
        <v>3344764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1462748871</v>
      </c>
      <c r="B65">
        <v>252</v>
      </c>
      <c r="C65">
        <v>4</v>
      </c>
      <c r="D65">
        <v>36.4</v>
      </c>
      <c r="E65">
        <v>32.7</v>
      </c>
      <c r="F65">
        <v>2.7</v>
      </c>
      <c r="G65">
        <v>0</v>
      </c>
      <c r="H65">
        <v>1.8</v>
      </c>
      <c r="I65">
        <v>13</v>
      </c>
      <c r="J65">
        <v>4038320</v>
      </c>
      <c r="K65">
        <v>693676</v>
      </c>
      <c r="L65">
        <v>3512084</v>
      </c>
      <c r="M65">
        <v>3344644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1462748875</v>
      </c>
      <c r="B66">
        <v>256</v>
      </c>
      <c r="C66">
        <v>4</v>
      </c>
      <c r="D66">
        <v>45.6</v>
      </c>
      <c r="E66">
        <v>44.9</v>
      </c>
      <c r="F66">
        <v>0</v>
      </c>
      <c r="G66">
        <v>0</v>
      </c>
      <c r="H66">
        <v>1.5</v>
      </c>
      <c r="I66">
        <v>13</v>
      </c>
      <c r="J66">
        <v>4038320</v>
      </c>
      <c r="K66">
        <v>693300</v>
      </c>
      <c r="L66">
        <v>3512468</v>
      </c>
      <c r="M66">
        <v>3345020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1462748879</v>
      </c>
      <c r="B67">
        <v>260</v>
      </c>
      <c r="C67">
        <v>4</v>
      </c>
      <c r="D67">
        <v>51.2</v>
      </c>
      <c r="E67">
        <v>50.1</v>
      </c>
      <c r="F67">
        <v>0.5</v>
      </c>
      <c r="G67">
        <v>0</v>
      </c>
      <c r="H67">
        <v>1.8</v>
      </c>
      <c r="I67">
        <v>13</v>
      </c>
      <c r="J67">
        <v>4038320</v>
      </c>
      <c r="K67">
        <v>693300</v>
      </c>
      <c r="L67">
        <v>3512492</v>
      </c>
      <c r="M67">
        <v>3345020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1462748883</v>
      </c>
      <c r="B68">
        <v>264</v>
      </c>
      <c r="C68">
        <v>4</v>
      </c>
      <c r="D68">
        <v>41.2</v>
      </c>
      <c r="E68">
        <v>40.4</v>
      </c>
      <c r="F68">
        <v>0.3</v>
      </c>
      <c r="G68">
        <v>0</v>
      </c>
      <c r="H68">
        <v>1.8</v>
      </c>
      <c r="I68">
        <v>13</v>
      </c>
      <c r="J68">
        <v>4038320</v>
      </c>
      <c r="K68">
        <v>693664</v>
      </c>
      <c r="L68">
        <v>3512160</v>
      </c>
      <c r="M68">
        <v>3344656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1462748887</v>
      </c>
      <c r="B69">
        <v>268</v>
      </c>
      <c r="C69">
        <v>4</v>
      </c>
      <c r="D69">
        <v>52</v>
      </c>
      <c r="E69">
        <v>50.5</v>
      </c>
      <c r="F69">
        <v>1.8</v>
      </c>
      <c r="G69">
        <v>0</v>
      </c>
      <c r="H69">
        <v>1.5</v>
      </c>
      <c r="I69">
        <v>13.1</v>
      </c>
      <c r="J69">
        <v>4038320</v>
      </c>
      <c r="K69">
        <v>695708</v>
      </c>
      <c r="L69">
        <v>3510164</v>
      </c>
      <c r="M69">
        <v>3342612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16</v>
      </c>
      <c r="W69">
        <v>36</v>
      </c>
    </row>
    <row r="70" spans="1:23">
      <c r="A70">
        <v>1462748891</v>
      </c>
      <c r="B70">
        <v>272</v>
      </c>
      <c r="C70">
        <v>4</v>
      </c>
      <c r="D70">
        <v>55.6</v>
      </c>
      <c r="E70">
        <v>55.4</v>
      </c>
      <c r="F70">
        <v>0</v>
      </c>
      <c r="G70">
        <v>0.3</v>
      </c>
      <c r="H70">
        <v>1.5</v>
      </c>
      <c r="I70">
        <v>13.1</v>
      </c>
      <c r="J70">
        <v>4038320</v>
      </c>
      <c r="K70">
        <v>696460</v>
      </c>
      <c r="L70">
        <v>3509432</v>
      </c>
      <c r="M70">
        <v>3341860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36</v>
      </c>
      <c r="V70">
        <v>0</v>
      </c>
      <c r="W70">
        <v>0</v>
      </c>
    </row>
    <row r="71" spans="1:23">
      <c r="A71">
        <v>1462748895</v>
      </c>
      <c r="B71">
        <v>276</v>
      </c>
      <c r="C71">
        <v>4</v>
      </c>
      <c r="D71">
        <v>53.2</v>
      </c>
      <c r="E71">
        <v>50.9</v>
      </c>
      <c r="F71">
        <v>1</v>
      </c>
      <c r="G71">
        <v>0.5</v>
      </c>
      <c r="H71">
        <v>1.8</v>
      </c>
      <c r="I71">
        <v>13.1</v>
      </c>
      <c r="J71">
        <v>4038320</v>
      </c>
      <c r="K71">
        <v>695892</v>
      </c>
      <c r="L71">
        <v>3510028</v>
      </c>
      <c r="M71">
        <v>3342428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24</v>
      </c>
    </row>
    <row r="72" spans="1:23">
      <c r="A72">
        <v>1462748899</v>
      </c>
      <c r="B72">
        <v>280</v>
      </c>
      <c r="C72">
        <v>4</v>
      </c>
      <c r="D72">
        <v>55.6</v>
      </c>
      <c r="E72">
        <v>55.3</v>
      </c>
      <c r="F72">
        <v>0.3</v>
      </c>
      <c r="G72">
        <v>0</v>
      </c>
      <c r="H72">
        <v>1.7</v>
      </c>
      <c r="I72">
        <v>13.1</v>
      </c>
      <c r="J72">
        <v>4038320</v>
      </c>
      <c r="K72">
        <v>696444</v>
      </c>
      <c r="L72">
        <v>3509500</v>
      </c>
      <c r="M72">
        <v>3341876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1462748903</v>
      </c>
      <c r="B73">
        <v>284</v>
      </c>
      <c r="C73">
        <v>4</v>
      </c>
      <c r="D73">
        <v>44.8</v>
      </c>
      <c r="E73">
        <v>44.3</v>
      </c>
      <c r="F73">
        <v>0.3</v>
      </c>
      <c r="G73">
        <v>0</v>
      </c>
      <c r="H73">
        <v>1.8</v>
      </c>
      <c r="I73">
        <v>13.1</v>
      </c>
      <c r="J73">
        <v>4038320</v>
      </c>
      <c r="K73">
        <v>696476</v>
      </c>
      <c r="L73">
        <v>3509492</v>
      </c>
      <c r="M73">
        <v>3341844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1462748907</v>
      </c>
      <c r="B74">
        <v>288</v>
      </c>
      <c r="C74">
        <v>4</v>
      </c>
      <c r="D74">
        <v>48.4</v>
      </c>
      <c r="E74">
        <v>48.2</v>
      </c>
      <c r="F74">
        <v>0</v>
      </c>
      <c r="G74">
        <v>0</v>
      </c>
      <c r="H74">
        <v>1.5</v>
      </c>
      <c r="I74">
        <v>13.1</v>
      </c>
      <c r="J74">
        <v>4038320</v>
      </c>
      <c r="K74">
        <v>696596</v>
      </c>
      <c r="L74">
        <v>3509392</v>
      </c>
      <c r="M74">
        <v>3341724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1462748911</v>
      </c>
      <c r="B75">
        <v>292</v>
      </c>
      <c r="C75">
        <v>4</v>
      </c>
      <c r="D75">
        <v>42.4</v>
      </c>
      <c r="E75">
        <v>41.5</v>
      </c>
      <c r="F75">
        <v>0.3</v>
      </c>
      <c r="G75">
        <v>0</v>
      </c>
      <c r="H75">
        <v>1.5</v>
      </c>
      <c r="I75">
        <v>13.1</v>
      </c>
      <c r="J75">
        <v>4038320</v>
      </c>
      <c r="K75">
        <v>696668</v>
      </c>
      <c r="L75">
        <v>3509344</v>
      </c>
      <c r="M75">
        <v>3341652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1462748915</v>
      </c>
      <c r="B76">
        <v>296</v>
      </c>
      <c r="C76">
        <v>4</v>
      </c>
      <c r="D76">
        <v>50</v>
      </c>
      <c r="E76">
        <v>49.1</v>
      </c>
      <c r="F76">
        <v>0.3</v>
      </c>
      <c r="G76">
        <v>0</v>
      </c>
      <c r="H76">
        <v>1.7</v>
      </c>
      <c r="I76">
        <v>13.2</v>
      </c>
      <c r="J76">
        <v>4038320</v>
      </c>
      <c r="K76">
        <v>698924</v>
      </c>
      <c r="L76">
        <v>3507244</v>
      </c>
      <c r="M76">
        <v>3339396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8</v>
      </c>
    </row>
    <row r="77" spans="1:23">
      <c r="A77">
        <v>1462748919</v>
      </c>
      <c r="B77">
        <v>300</v>
      </c>
      <c r="C77">
        <v>4</v>
      </c>
      <c r="D77">
        <v>42.8</v>
      </c>
      <c r="E77">
        <v>41.3</v>
      </c>
      <c r="F77">
        <v>0.5</v>
      </c>
      <c r="G77">
        <v>0</v>
      </c>
      <c r="H77">
        <v>1.3</v>
      </c>
      <c r="I77">
        <v>13.2</v>
      </c>
      <c r="J77">
        <v>4038320</v>
      </c>
      <c r="K77">
        <v>699548</v>
      </c>
      <c r="L77">
        <v>3506636</v>
      </c>
      <c r="M77">
        <v>3338772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1462748923</v>
      </c>
      <c r="B78">
        <v>304</v>
      </c>
      <c r="C78">
        <v>4</v>
      </c>
      <c r="D78">
        <v>39.6</v>
      </c>
      <c r="E78">
        <v>38.6</v>
      </c>
      <c r="F78">
        <v>0</v>
      </c>
      <c r="G78">
        <v>0</v>
      </c>
      <c r="H78">
        <v>1.8</v>
      </c>
      <c r="I78">
        <v>13.2</v>
      </c>
      <c r="J78">
        <v>4038320</v>
      </c>
      <c r="K78">
        <v>699672</v>
      </c>
      <c r="L78">
        <v>3506532</v>
      </c>
      <c r="M78">
        <v>3338648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7</v>
      </c>
      <c r="T78">
        <v>4</v>
      </c>
      <c r="U78">
        <v>164</v>
      </c>
      <c r="V78">
        <v>0</v>
      </c>
      <c r="W78">
        <v>0</v>
      </c>
    </row>
    <row r="79" spans="1:23">
      <c r="A79">
        <v>1462748927</v>
      </c>
      <c r="B79">
        <v>308</v>
      </c>
      <c r="C79">
        <v>4</v>
      </c>
      <c r="D79">
        <v>58.8</v>
      </c>
      <c r="E79">
        <v>58.2</v>
      </c>
      <c r="F79">
        <v>0.5</v>
      </c>
      <c r="G79">
        <v>0</v>
      </c>
      <c r="H79">
        <v>1.8</v>
      </c>
      <c r="I79">
        <v>13.2</v>
      </c>
      <c r="J79">
        <v>4038320</v>
      </c>
      <c r="K79">
        <v>699772</v>
      </c>
      <c r="L79">
        <v>3506448</v>
      </c>
      <c r="M79">
        <v>3338548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24</v>
      </c>
    </row>
    <row r="80" spans="1:23">
      <c r="A80">
        <v>1462748931</v>
      </c>
      <c r="B80">
        <v>312</v>
      </c>
      <c r="C80">
        <v>4</v>
      </c>
      <c r="D80">
        <v>47.6</v>
      </c>
      <c r="E80">
        <v>46.4</v>
      </c>
      <c r="F80">
        <v>0.5</v>
      </c>
      <c r="G80">
        <v>0</v>
      </c>
      <c r="H80">
        <v>1.5</v>
      </c>
      <c r="I80">
        <v>13.2</v>
      </c>
      <c r="J80">
        <v>4038320</v>
      </c>
      <c r="K80">
        <v>699472</v>
      </c>
      <c r="L80">
        <v>3506780</v>
      </c>
      <c r="M80">
        <v>3338848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1462748935</v>
      </c>
      <c r="B81">
        <v>316</v>
      </c>
      <c r="C81">
        <v>4</v>
      </c>
      <c r="D81">
        <v>62</v>
      </c>
      <c r="E81">
        <v>59.9</v>
      </c>
      <c r="F81">
        <v>0.8</v>
      </c>
      <c r="G81">
        <v>0.3</v>
      </c>
      <c r="H81">
        <v>1.5</v>
      </c>
      <c r="I81">
        <v>13.2</v>
      </c>
      <c r="J81">
        <v>4038320</v>
      </c>
      <c r="K81">
        <v>699812</v>
      </c>
      <c r="L81">
        <v>3506488</v>
      </c>
      <c r="M81">
        <v>3338508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1462748939</v>
      </c>
      <c r="B82">
        <v>320</v>
      </c>
      <c r="C82">
        <v>4</v>
      </c>
      <c r="D82">
        <v>45.2</v>
      </c>
      <c r="E82">
        <v>44.5</v>
      </c>
      <c r="F82">
        <v>0</v>
      </c>
      <c r="G82">
        <v>0</v>
      </c>
      <c r="H82">
        <v>1.7</v>
      </c>
      <c r="I82">
        <v>13.2</v>
      </c>
      <c r="J82">
        <v>4038320</v>
      </c>
      <c r="K82">
        <v>699744</v>
      </c>
      <c r="L82">
        <v>3506568</v>
      </c>
      <c r="M82">
        <v>3338576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1462748943</v>
      </c>
      <c r="B83">
        <v>324</v>
      </c>
      <c r="C83">
        <v>4</v>
      </c>
      <c r="D83">
        <v>56.8</v>
      </c>
      <c r="E83">
        <v>55.9</v>
      </c>
      <c r="F83">
        <v>0.5</v>
      </c>
      <c r="G83">
        <v>0</v>
      </c>
      <c r="H83">
        <v>1.8</v>
      </c>
      <c r="I83">
        <v>13.2</v>
      </c>
      <c r="J83">
        <v>4038320</v>
      </c>
      <c r="K83">
        <v>700168</v>
      </c>
      <c r="L83">
        <v>3506168</v>
      </c>
      <c r="M83">
        <v>3338152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1462748947</v>
      </c>
      <c r="B84">
        <v>328</v>
      </c>
      <c r="C84">
        <v>4</v>
      </c>
      <c r="D84">
        <v>51.6</v>
      </c>
      <c r="E84">
        <v>50.4</v>
      </c>
      <c r="F84">
        <v>0.5</v>
      </c>
      <c r="G84">
        <v>0.5</v>
      </c>
      <c r="H84">
        <v>1.5</v>
      </c>
      <c r="I84">
        <v>13.2</v>
      </c>
      <c r="J84">
        <v>4038320</v>
      </c>
      <c r="K84">
        <v>702120</v>
      </c>
      <c r="L84">
        <v>3504240</v>
      </c>
      <c r="M84">
        <v>3336200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1462748951</v>
      </c>
      <c r="B85">
        <v>332</v>
      </c>
      <c r="C85">
        <v>4</v>
      </c>
      <c r="D85">
        <v>49.6</v>
      </c>
      <c r="E85">
        <v>48</v>
      </c>
      <c r="F85">
        <v>1.3</v>
      </c>
      <c r="G85">
        <v>0</v>
      </c>
      <c r="H85">
        <v>1.5</v>
      </c>
      <c r="I85">
        <v>13.2</v>
      </c>
      <c r="J85">
        <v>4038320</v>
      </c>
      <c r="K85">
        <v>702216</v>
      </c>
      <c r="L85">
        <v>3504160</v>
      </c>
      <c r="M85">
        <v>3336104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48</v>
      </c>
    </row>
    <row r="86" spans="1:23">
      <c r="A86">
        <v>1462748955</v>
      </c>
      <c r="B86">
        <v>336</v>
      </c>
      <c r="C86">
        <v>4</v>
      </c>
      <c r="D86">
        <v>50.4</v>
      </c>
      <c r="E86">
        <v>49</v>
      </c>
      <c r="F86">
        <v>2.5</v>
      </c>
      <c r="G86">
        <v>0</v>
      </c>
      <c r="H86">
        <v>0.3</v>
      </c>
      <c r="I86">
        <v>13.3</v>
      </c>
      <c r="J86">
        <v>4038320</v>
      </c>
      <c r="K86">
        <v>703800</v>
      </c>
      <c r="L86">
        <v>3502588</v>
      </c>
      <c r="M86">
        <v>3334520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28</v>
      </c>
    </row>
    <row r="87" spans="1:23">
      <c r="A87">
        <v>1462748959</v>
      </c>
      <c r="B87">
        <v>340</v>
      </c>
      <c r="C87">
        <v>4</v>
      </c>
      <c r="D87">
        <v>46.8</v>
      </c>
      <c r="E87">
        <v>46.3</v>
      </c>
      <c r="F87">
        <v>1.5</v>
      </c>
      <c r="G87">
        <v>0</v>
      </c>
      <c r="H87">
        <v>0</v>
      </c>
      <c r="I87">
        <v>13.3</v>
      </c>
      <c r="J87">
        <v>4038320</v>
      </c>
      <c r="K87">
        <v>704484</v>
      </c>
      <c r="L87">
        <v>3501928</v>
      </c>
      <c r="M87">
        <v>3333836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1462748963</v>
      </c>
      <c r="B88">
        <v>344</v>
      </c>
      <c r="C88">
        <v>4</v>
      </c>
      <c r="D88">
        <v>38.8</v>
      </c>
      <c r="E88">
        <v>38.1</v>
      </c>
      <c r="F88">
        <v>1.8</v>
      </c>
      <c r="G88">
        <v>0</v>
      </c>
      <c r="H88">
        <v>0</v>
      </c>
      <c r="I88">
        <v>13.3</v>
      </c>
      <c r="J88">
        <v>4038320</v>
      </c>
      <c r="K88">
        <v>704088</v>
      </c>
      <c r="L88">
        <v>3502348</v>
      </c>
      <c r="M88">
        <v>3334232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1462748967</v>
      </c>
      <c r="B89">
        <v>348</v>
      </c>
      <c r="C89">
        <v>4</v>
      </c>
      <c r="D89">
        <v>60</v>
      </c>
      <c r="E89">
        <v>58.6</v>
      </c>
      <c r="F89">
        <v>2</v>
      </c>
      <c r="G89">
        <v>0</v>
      </c>
      <c r="H89">
        <v>0</v>
      </c>
      <c r="I89">
        <v>13.3</v>
      </c>
      <c r="J89">
        <v>4038320</v>
      </c>
      <c r="K89">
        <v>703544</v>
      </c>
      <c r="L89">
        <v>3502912</v>
      </c>
      <c r="M89">
        <v>3334776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1462748971</v>
      </c>
      <c r="B90">
        <v>352</v>
      </c>
      <c r="C90">
        <v>4</v>
      </c>
      <c r="D90">
        <v>55.2</v>
      </c>
      <c r="E90">
        <v>55.5</v>
      </c>
      <c r="F90">
        <v>0</v>
      </c>
      <c r="G90">
        <v>1.5</v>
      </c>
      <c r="H90">
        <v>0</v>
      </c>
      <c r="I90">
        <v>13.3</v>
      </c>
      <c r="J90">
        <v>4038320</v>
      </c>
      <c r="K90">
        <v>703600</v>
      </c>
      <c r="L90">
        <v>3502872</v>
      </c>
      <c r="M90">
        <v>3334720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1462748975</v>
      </c>
      <c r="B91">
        <v>356</v>
      </c>
      <c r="C91">
        <v>4</v>
      </c>
      <c r="D91">
        <v>55.6</v>
      </c>
      <c r="E91">
        <v>54.7</v>
      </c>
      <c r="F91">
        <v>0.5</v>
      </c>
      <c r="G91">
        <v>1.8</v>
      </c>
      <c r="H91">
        <v>0</v>
      </c>
      <c r="I91">
        <v>13.3</v>
      </c>
      <c r="J91">
        <v>4038320</v>
      </c>
      <c r="K91">
        <v>703756</v>
      </c>
      <c r="L91">
        <v>3502736</v>
      </c>
      <c r="M91">
        <v>3334564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1462748979</v>
      </c>
      <c r="B92">
        <v>360</v>
      </c>
      <c r="C92">
        <v>4</v>
      </c>
      <c r="D92">
        <v>44</v>
      </c>
      <c r="E92">
        <v>43.9</v>
      </c>
      <c r="F92">
        <v>0.5</v>
      </c>
      <c r="G92">
        <v>1.5</v>
      </c>
      <c r="H92">
        <v>0.3</v>
      </c>
      <c r="I92">
        <v>13.3</v>
      </c>
      <c r="J92">
        <v>4038320</v>
      </c>
      <c r="K92">
        <v>704000</v>
      </c>
      <c r="L92">
        <v>3502508</v>
      </c>
      <c r="M92">
        <v>3334320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1462748983</v>
      </c>
      <c r="B93">
        <v>364</v>
      </c>
      <c r="C93">
        <v>4</v>
      </c>
      <c r="D93">
        <v>50</v>
      </c>
      <c r="E93">
        <v>47.8</v>
      </c>
      <c r="F93">
        <v>2</v>
      </c>
      <c r="G93">
        <v>1.8</v>
      </c>
      <c r="H93">
        <v>0</v>
      </c>
      <c r="I93">
        <v>13.3</v>
      </c>
      <c r="J93">
        <v>4038320</v>
      </c>
      <c r="K93">
        <v>704176</v>
      </c>
      <c r="L93">
        <v>3502344</v>
      </c>
      <c r="M93">
        <v>3334144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124</v>
      </c>
      <c r="V93">
        <v>16</v>
      </c>
      <c r="W93">
        <v>40</v>
      </c>
    </row>
    <row r="94" spans="1:23">
      <c r="A94">
        <v>1462748987</v>
      </c>
      <c r="B94">
        <v>368</v>
      </c>
      <c r="C94">
        <v>4</v>
      </c>
      <c r="D94">
        <v>40</v>
      </c>
      <c r="E94">
        <v>38.3</v>
      </c>
      <c r="F94">
        <v>1.5</v>
      </c>
      <c r="G94">
        <v>0</v>
      </c>
      <c r="H94">
        <v>1.8</v>
      </c>
      <c r="I94">
        <v>13.3</v>
      </c>
      <c r="J94">
        <v>4038320</v>
      </c>
      <c r="K94">
        <v>703820</v>
      </c>
      <c r="L94">
        <v>3502716</v>
      </c>
      <c r="M94">
        <v>3334500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1462748991</v>
      </c>
      <c r="B95">
        <v>372</v>
      </c>
      <c r="C95">
        <v>4</v>
      </c>
      <c r="D95">
        <v>38.8</v>
      </c>
      <c r="E95">
        <v>37.6</v>
      </c>
      <c r="F95">
        <v>0.5</v>
      </c>
      <c r="G95">
        <v>0.3</v>
      </c>
      <c r="H95">
        <v>2</v>
      </c>
      <c r="I95">
        <v>13.3</v>
      </c>
      <c r="J95">
        <v>4038320</v>
      </c>
      <c r="K95">
        <v>705992</v>
      </c>
      <c r="L95">
        <v>3500556</v>
      </c>
      <c r="M95">
        <v>3332328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20</v>
      </c>
    </row>
    <row r="96" spans="1:23">
      <c r="A96">
        <v>1462748995</v>
      </c>
      <c r="B96">
        <v>376</v>
      </c>
      <c r="C96">
        <v>4</v>
      </c>
      <c r="D96">
        <v>43.2</v>
      </c>
      <c r="E96">
        <v>42.3</v>
      </c>
      <c r="F96">
        <v>0.3</v>
      </c>
      <c r="G96">
        <v>0</v>
      </c>
      <c r="H96">
        <v>1.5</v>
      </c>
      <c r="I96">
        <v>13.3</v>
      </c>
      <c r="J96">
        <v>4038320</v>
      </c>
      <c r="K96">
        <v>707104</v>
      </c>
      <c r="L96">
        <v>3499468</v>
      </c>
      <c r="M96">
        <v>3331216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1462748999</v>
      </c>
      <c r="B97">
        <v>380</v>
      </c>
      <c r="C97">
        <v>4</v>
      </c>
      <c r="D97">
        <v>43.6</v>
      </c>
      <c r="E97">
        <v>41.3</v>
      </c>
      <c r="F97">
        <v>0.8</v>
      </c>
      <c r="G97">
        <v>0.3</v>
      </c>
      <c r="H97">
        <v>1.7</v>
      </c>
      <c r="I97">
        <v>13.3</v>
      </c>
      <c r="J97">
        <v>4038320</v>
      </c>
      <c r="K97">
        <v>706276</v>
      </c>
      <c r="L97">
        <v>3500316</v>
      </c>
      <c r="M97">
        <v>3332044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1462749003</v>
      </c>
      <c r="B98">
        <v>384</v>
      </c>
      <c r="C98">
        <v>4</v>
      </c>
      <c r="D98">
        <v>40.4</v>
      </c>
      <c r="E98">
        <v>40.3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706280</v>
      </c>
      <c r="L98">
        <v>3500324</v>
      </c>
      <c r="M98">
        <v>3332040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1462749007</v>
      </c>
      <c r="B99">
        <v>388</v>
      </c>
      <c r="C99">
        <v>4</v>
      </c>
      <c r="D99">
        <v>51.6</v>
      </c>
      <c r="E99">
        <v>50.9</v>
      </c>
      <c r="F99">
        <v>0.8</v>
      </c>
      <c r="G99">
        <v>0</v>
      </c>
      <c r="H99">
        <v>1.7</v>
      </c>
      <c r="I99">
        <v>13.3</v>
      </c>
      <c r="J99">
        <v>4038320</v>
      </c>
      <c r="K99">
        <v>705128</v>
      </c>
      <c r="L99">
        <v>3501504</v>
      </c>
      <c r="M99">
        <v>3333192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1462749011</v>
      </c>
      <c r="B100">
        <v>392</v>
      </c>
      <c r="C100">
        <v>4</v>
      </c>
      <c r="D100">
        <v>44.8</v>
      </c>
      <c r="E100">
        <v>44</v>
      </c>
      <c r="F100">
        <v>0.3</v>
      </c>
      <c r="G100">
        <v>0</v>
      </c>
      <c r="H100">
        <v>1.5</v>
      </c>
      <c r="I100">
        <v>13.3</v>
      </c>
      <c r="J100">
        <v>4038320</v>
      </c>
      <c r="K100">
        <v>705628</v>
      </c>
      <c r="L100">
        <v>3501028</v>
      </c>
      <c r="M100">
        <v>3332692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1462749015</v>
      </c>
      <c r="B101">
        <v>396</v>
      </c>
      <c r="C101">
        <v>4</v>
      </c>
      <c r="D101">
        <v>47.6</v>
      </c>
      <c r="E101">
        <v>46.6</v>
      </c>
      <c r="F101">
        <v>0.3</v>
      </c>
      <c r="G101">
        <v>0</v>
      </c>
      <c r="H101">
        <v>1.8</v>
      </c>
      <c r="I101">
        <v>13.4</v>
      </c>
      <c r="J101">
        <v>4038320</v>
      </c>
      <c r="K101">
        <v>708908</v>
      </c>
      <c r="L101">
        <v>3497772</v>
      </c>
      <c r="M101">
        <v>3329412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124</v>
      </c>
      <c r="V101">
        <v>0</v>
      </c>
      <c r="W101">
        <v>12</v>
      </c>
    </row>
    <row r="102" spans="1:23">
      <c r="A102">
        <v>1462749019</v>
      </c>
      <c r="B102">
        <v>400</v>
      </c>
      <c r="C102">
        <v>4</v>
      </c>
      <c r="D102">
        <v>36.8</v>
      </c>
      <c r="E102">
        <v>35.5</v>
      </c>
      <c r="F102">
        <v>0.8</v>
      </c>
      <c r="G102">
        <v>0</v>
      </c>
      <c r="H102">
        <v>1.5</v>
      </c>
      <c r="I102">
        <v>13.4</v>
      </c>
      <c r="J102">
        <v>4038320</v>
      </c>
      <c r="K102">
        <v>709076</v>
      </c>
      <c r="L102">
        <v>3497624</v>
      </c>
      <c r="M102">
        <v>3329244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1462749023</v>
      </c>
      <c r="B103">
        <v>404</v>
      </c>
      <c r="C103">
        <v>4</v>
      </c>
      <c r="D103">
        <v>34</v>
      </c>
      <c r="E103">
        <v>33.9</v>
      </c>
      <c r="F103">
        <v>0</v>
      </c>
      <c r="G103">
        <v>0</v>
      </c>
      <c r="H103">
        <v>1.7</v>
      </c>
      <c r="I103">
        <v>13.4</v>
      </c>
      <c r="J103">
        <v>4038320</v>
      </c>
      <c r="K103">
        <v>708532</v>
      </c>
      <c r="L103">
        <v>3498184</v>
      </c>
      <c r="M103">
        <v>3329788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1462749027</v>
      </c>
      <c r="B104">
        <v>408</v>
      </c>
      <c r="C104">
        <v>4</v>
      </c>
      <c r="D104">
        <v>40.4</v>
      </c>
      <c r="E104">
        <v>39.6</v>
      </c>
      <c r="F104">
        <v>0.3</v>
      </c>
      <c r="G104">
        <v>0</v>
      </c>
      <c r="H104">
        <v>1.5</v>
      </c>
      <c r="I104">
        <v>13.4</v>
      </c>
      <c r="J104">
        <v>4038320</v>
      </c>
      <c r="K104">
        <v>710656</v>
      </c>
      <c r="L104">
        <v>3496076</v>
      </c>
      <c r="M104">
        <v>3327664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1462749031</v>
      </c>
      <c r="B105">
        <v>412</v>
      </c>
      <c r="C105">
        <v>4</v>
      </c>
      <c r="D105">
        <v>35.6</v>
      </c>
      <c r="E105">
        <v>34.5</v>
      </c>
      <c r="F105">
        <v>0.3</v>
      </c>
      <c r="G105">
        <v>0</v>
      </c>
      <c r="H105">
        <v>1.5</v>
      </c>
      <c r="I105">
        <v>13.4</v>
      </c>
      <c r="J105">
        <v>4038320</v>
      </c>
      <c r="K105">
        <v>711092</v>
      </c>
      <c r="L105">
        <v>3495660</v>
      </c>
      <c r="M105">
        <v>3327228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1462749035</v>
      </c>
      <c r="B106">
        <v>416</v>
      </c>
      <c r="C106">
        <v>4</v>
      </c>
      <c r="D106">
        <v>52.4</v>
      </c>
      <c r="E106">
        <v>51.3</v>
      </c>
      <c r="F106">
        <v>0.5</v>
      </c>
      <c r="G106">
        <v>0</v>
      </c>
      <c r="H106">
        <v>1.8</v>
      </c>
      <c r="I106">
        <v>13.4</v>
      </c>
      <c r="J106">
        <v>4038320</v>
      </c>
      <c r="K106">
        <v>710804</v>
      </c>
      <c r="L106">
        <v>3495980</v>
      </c>
      <c r="M106">
        <v>3327516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12</v>
      </c>
    </row>
    <row r="107" spans="1:23">
      <c r="A107">
        <v>1462749039</v>
      </c>
      <c r="B107">
        <v>420</v>
      </c>
      <c r="C107">
        <v>4</v>
      </c>
      <c r="D107">
        <v>37.6</v>
      </c>
      <c r="E107">
        <v>37.1</v>
      </c>
      <c r="F107">
        <v>0</v>
      </c>
      <c r="G107">
        <v>0</v>
      </c>
      <c r="H107">
        <v>1.5</v>
      </c>
      <c r="I107">
        <v>13.4</v>
      </c>
      <c r="J107">
        <v>4038320</v>
      </c>
      <c r="K107">
        <v>711000</v>
      </c>
      <c r="L107">
        <v>3495796</v>
      </c>
      <c r="M107">
        <v>3327320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1462749043</v>
      </c>
      <c r="B108">
        <v>424</v>
      </c>
      <c r="C108">
        <v>4</v>
      </c>
      <c r="D108">
        <v>36.8</v>
      </c>
      <c r="E108">
        <v>35.3</v>
      </c>
      <c r="F108">
        <v>0.5</v>
      </c>
      <c r="G108">
        <v>0</v>
      </c>
      <c r="H108">
        <v>1.3</v>
      </c>
      <c r="I108">
        <v>13.5</v>
      </c>
      <c r="J108">
        <v>4038320</v>
      </c>
      <c r="K108">
        <v>711948</v>
      </c>
      <c r="L108">
        <v>3494888</v>
      </c>
      <c r="M108">
        <v>3326372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1462749047</v>
      </c>
      <c r="B109">
        <v>428</v>
      </c>
      <c r="C109">
        <v>4</v>
      </c>
      <c r="D109">
        <v>33.6</v>
      </c>
      <c r="E109">
        <v>32.6</v>
      </c>
      <c r="F109">
        <v>0.5</v>
      </c>
      <c r="G109">
        <v>0</v>
      </c>
      <c r="H109">
        <v>2</v>
      </c>
      <c r="I109">
        <v>13.5</v>
      </c>
      <c r="J109">
        <v>4038320</v>
      </c>
      <c r="K109">
        <v>711692</v>
      </c>
      <c r="L109">
        <v>3495156</v>
      </c>
      <c r="M109">
        <v>3326628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1462749051</v>
      </c>
      <c r="B110">
        <v>432</v>
      </c>
      <c r="C110">
        <v>4</v>
      </c>
      <c r="D110">
        <v>36.4</v>
      </c>
      <c r="E110">
        <v>33.1</v>
      </c>
      <c r="F110">
        <v>1.5</v>
      </c>
      <c r="G110">
        <v>0.8</v>
      </c>
      <c r="H110">
        <v>1.3</v>
      </c>
      <c r="I110">
        <v>13.4</v>
      </c>
      <c r="J110">
        <v>4038320</v>
      </c>
      <c r="K110">
        <v>711440</v>
      </c>
      <c r="L110">
        <v>3495424</v>
      </c>
      <c r="M110">
        <v>3326880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156</v>
      </c>
      <c r="V110">
        <v>0</v>
      </c>
      <c r="W110">
        <v>28</v>
      </c>
    </row>
    <row r="111" spans="1:23">
      <c r="A111">
        <v>1462749055</v>
      </c>
      <c r="B111">
        <v>436</v>
      </c>
      <c r="C111">
        <v>4</v>
      </c>
      <c r="D111">
        <v>33.2</v>
      </c>
      <c r="E111">
        <v>31.6</v>
      </c>
      <c r="F111">
        <v>1</v>
      </c>
      <c r="G111">
        <v>0</v>
      </c>
      <c r="H111">
        <v>1.5</v>
      </c>
      <c r="I111">
        <v>13.4</v>
      </c>
      <c r="J111">
        <v>4038320</v>
      </c>
      <c r="K111">
        <v>709736</v>
      </c>
      <c r="L111">
        <v>3497148</v>
      </c>
      <c r="M111">
        <v>3328584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1462749059</v>
      </c>
      <c r="B112">
        <v>440</v>
      </c>
      <c r="C112">
        <v>4</v>
      </c>
      <c r="D112">
        <v>41.2</v>
      </c>
      <c r="E112">
        <v>40.1</v>
      </c>
      <c r="F112">
        <v>0.3</v>
      </c>
      <c r="G112">
        <v>0</v>
      </c>
      <c r="H112">
        <v>1.7</v>
      </c>
      <c r="I112">
        <v>13.4</v>
      </c>
      <c r="J112">
        <v>4038320</v>
      </c>
      <c r="K112">
        <v>709580</v>
      </c>
      <c r="L112">
        <v>3497328</v>
      </c>
      <c r="M112">
        <v>3328740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12</v>
      </c>
    </row>
    <row r="113" spans="1:23">
      <c r="A113">
        <v>1462749063</v>
      </c>
      <c r="B113">
        <v>444</v>
      </c>
      <c r="C113">
        <v>4</v>
      </c>
      <c r="D113">
        <v>32.8</v>
      </c>
      <c r="E113">
        <v>31.6</v>
      </c>
      <c r="F113">
        <v>0.3</v>
      </c>
      <c r="G113">
        <v>0</v>
      </c>
      <c r="H113">
        <v>1.5</v>
      </c>
      <c r="I113">
        <v>13.4</v>
      </c>
      <c r="J113">
        <v>4038320</v>
      </c>
      <c r="K113">
        <v>711048</v>
      </c>
      <c r="L113">
        <v>3495880</v>
      </c>
      <c r="M113">
        <v>3327272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1462749067</v>
      </c>
      <c r="B114">
        <v>448</v>
      </c>
      <c r="C114">
        <v>4</v>
      </c>
      <c r="D114">
        <v>36.4</v>
      </c>
      <c r="E114">
        <v>35.8</v>
      </c>
      <c r="F114">
        <v>0.5</v>
      </c>
      <c r="G114">
        <v>0</v>
      </c>
      <c r="H114">
        <v>1.5</v>
      </c>
      <c r="I114">
        <v>13.4</v>
      </c>
      <c r="J114">
        <v>4038320</v>
      </c>
      <c r="K114">
        <v>710636</v>
      </c>
      <c r="L114">
        <v>3496340</v>
      </c>
      <c r="M114">
        <v>3327684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1462749071</v>
      </c>
      <c r="B115">
        <v>452</v>
      </c>
      <c r="C115">
        <v>4</v>
      </c>
      <c r="D115">
        <v>35.6</v>
      </c>
      <c r="E115">
        <v>34.8</v>
      </c>
      <c r="F115">
        <v>0</v>
      </c>
      <c r="G115">
        <v>0</v>
      </c>
      <c r="H115">
        <v>1.5</v>
      </c>
      <c r="I115">
        <v>13.5</v>
      </c>
      <c r="J115">
        <v>4038320</v>
      </c>
      <c r="K115">
        <v>712440</v>
      </c>
      <c r="L115">
        <v>3494552</v>
      </c>
      <c r="M115">
        <v>3325880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1462749075</v>
      </c>
      <c r="B116">
        <v>456</v>
      </c>
      <c r="C116">
        <v>4</v>
      </c>
      <c r="D116">
        <v>32</v>
      </c>
      <c r="E116">
        <v>30.2</v>
      </c>
      <c r="F116">
        <v>0.5</v>
      </c>
      <c r="G116">
        <v>0.5</v>
      </c>
      <c r="H116">
        <v>1.5</v>
      </c>
      <c r="I116">
        <v>13.5</v>
      </c>
      <c r="J116">
        <v>4038320</v>
      </c>
      <c r="K116">
        <v>713412</v>
      </c>
      <c r="L116">
        <v>3493604</v>
      </c>
      <c r="M116">
        <v>3324908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24</v>
      </c>
      <c r="V116">
        <v>0</v>
      </c>
      <c r="W116">
        <v>16</v>
      </c>
    </row>
    <row r="117" spans="1:23">
      <c r="A117">
        <v>1462749079</v>
      </c>
      <c r="B117">
        <v>460</v>
      </c>
      <c r="C117">
        <v>4</v>
      </c>
      <c r="D117">
        <v>34</v>
      </c>
      <c r="E117">
        <v>33.2</v>
      </c>
      <c r="F117">
        <v>0.3</v>
      </c>
      <c r="G117">
        <v>0</v>
      </c>
      <c r="H117">
        <v>1.5</v>
      </c>
      <c r="I117">
        <v>13.5</v>
      </c>
      <c r="J117">
        <v>4038320</v>
      </c>
      <c r="K117">
        <v>715648</v>
      </c>
      <c r="L117">
        <v>3491384</v>
      </c>
      <c r="M117">
        <v>3322672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1462749083</v>
      </c>
      <c r="B118">
        <v>464</v>
      </c>
      <c r="C118">
        <v>4</v>
      </c>
      <c r="D118">
        <v>30</v>
      </c>
      <c r="E118">
        <v>28.5</v>
      </c>
      <c r="F118">
        <v>0.5</v>
      </c>
      <c r="G118">
        <v>0</v>
      </c>
      <c r="H118">
        <v>1.8</v>
      </c>
      <c r="I118">
        <v>13.6</v>
      </c>
      <c r="J118">
        <v>4038320</v>
      </c>
      <c r="K118">
        <v>716268</v>
      </c>
      <c r="L118">
        <v>3490792</v>
      </c>
      <c r="M118">
        <v>3322052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1462749087</v>
      </c>
      <c r="B119">
        <v>468</v>
      </c>
      <c r="C119">
        <v>4</v>
      </c>
      <c r="D119">
        <v>50.8</v>
      </c>
      <c r="E119">
        <v>50.4</v>
      </c>
      <c r="F119">
        <v>0</v>
      </c>
      <c r="G119">
        <v>0</v>
      </c>
      <c r="H119">
        <v>1.5</v>
      </c>
      <c r="I119">
        <v>13.5</v>
      </c>
      <c r="J119">
        <v>4038320</v>
      </c>
      <c r="K119">
        <v>715484</v>
      </c>
      <c r="L119">
        <v>3491592</v>
      </c>
      <c r="M119">
        <v>3322836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148</v>
      </c>
      <c r="V119">
        <v>0</v>
      </c>
      <c r="W119">
        <v>0</v>
      </c>
    </row>
    <row r="120" spans="1:23">
      <c r="A120">
        <v>1462749091</v>
      </c>
      <c r="B120">
        <v>472</v>
      </c>
      <c r="C120">
        <v>4</v>
      </c>
      <c r="D120">
        <v>34.4</v>
      </c>
      <c r="E120">
        <v>32.3</v>
      </c>
      <c r="F120">
        <v>0.8</v>
      </c>
      <c r="G120">
        <v>0</v>
      </c>
      <c r="H120">
        <v>1.7</v>
      </c>
      <c r="I120">
        <v>13.5</v>
      </c>
      <c r="J120">
        <v>4038320</v>
      </c>
      <c r="K120">
        <v>715704</v>
      </c>
      <c r="L120">
        <v>3491392</v>
      </c>
      <c r="M120">
        <v>3322616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1462749095</v>
      </c>
      <c r="B121">
        <v>476</v>
      </c>
      <c r="C121">
        <v>4</v>
      </c>
      <c r="D121">
        <v>39.6</v>
      </c>
      <c r="E121">
        <v>38.5</v>
      </c>
      <c r="F121">
        <v>0.5</v>
      </c>
      <c r="G121">
        <v>0</v>
      </c>
      <c r="H121">
        <v>1.3</v>
      </c>
      <c r="I121">
        <v>13.5</v>
      </c>
      <c r="J121">
        <v>4038320</v>
      </c>
      <c r="K121">
        <v>715744</v>
      </c>
      <c r="L121">
        <v>3491384</v>
      </c>
      <c r="M121">
        <v>3322576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1462749099</v>
      </c>
      <c r="B122">
        <v>480</v>
      </c>
      <c r="C122">
        <v>4</v>
      </c>
      <c r="D122">
        <v>42.8</v>
      </c>
      <c r="E122">
        <v>41.7</v>
      </c>
      <c r="F122">
        <v>0.5</v>
      </c>
      <c r="G122">
        <v>0</v>
      </c>
      <c r="H122">
        <v>1.8</v>
      </c>
      <c r="I122">
        <v>13.5</v>
      </c>
      <c r="J122">
        <v>4038320</v>
      </c>
      <c r="K122">
        <v>715612</v>
      </c>
      <c r="L122">
        <v>3491544</v>
      </c>
      <c r="M122">
        <v>3322708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20</v>
      </c>
    </row>
    <row r="123" spans="1:23">
      <c r="A123">
        <v>1462749103</v>
      </c>
      <c r="B123">
        <v>484</v>
      </c>
      <c r="C123">
        <v>4</v>
      </c>
      <c r="D123">
        <v>32</v>
      </c>
      <c r="E123">
        <v>30.9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716220</v>
      </c>
      <c r="L123">
        <v>3490936</v>
      </c>
      <c r="M123">
        <v>3322100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1462749107</v>
      </c>
      <c r="B124">
        <v>488</v>
      </c>
      <c r="C124">
        <v>4</v>
      </c>
      <c r="D124">
        <v>32.8</v>
      </c>
      <c r="E124">
        <v>31.7</v>
      </c>
      <c r="F124">
        <v>0.3</v>
      </c>
      <c r="G124">
        <v>0</v>
      </c>
      <c r="H124">
        <v>1.5</v>
      </c>
      <c r="I124">
        <v>13.5</v>
      </c>
      <c r="J124">
        <v>4038320</v>
      </c>
      <c r="K124">
        <v>715664</v>
      </c>
      <c r="L124">
        <v>3491508</v>
      </c>
      <c r="M124">
        <v>3322656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1462749111</v>
      </c>
      <c r="B125">
        <v>492</v>
      </c>
      <c r="C125">
        <v>4</v>
      </c>
      <c r="D125">
        <v>38</v>
      </c>
      <c r="E125">
        <v>36.8</v>
      </c>
      <c r="F125">
        <v>0.5</v>
      </c>
      <c r="G125">
        <v>0.3</v>
      </c>
      <c r="H125">
        <v>2</v>
      </c>
      <c r="I125">
        <v>13.5</v>
      </c>
      <c r="J125">
        <v>4038320</v>
      </c>
      <c r="K125">
        <v>715960</v>
      </c>
      <c r="L125">
        <v>3491228</v>
      </c>
      <c r="M125">
        <v>3322360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1462749115</v>
      </c>
      <c r="B126">
        <v>496</v>
      </c>
      <c r="C126">
        <v>4</v>
      </c>
      <c r="D126">
        <v>37.2</v>
      </c>
      <c r="E126">
        <v>36.2</v>
      </c>
      <c r="F126">
        <v>0.5</v>
      </c>
      <c r="G126">
        <v>0</v>
      </c>
      <c r="H126">
        <v>1.5</v>
      </c>
      <c r="I126">
        <v>13.6</v>
      </c>
      <c r="J126">
        <v>4038320</v>
      </c>
      <c r="K126">
        <v>718300</v>
      </c>
      <c r="L126">
        <v>3488932</v>
      </c>
      <c r="M126">
        <v>3320020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3</v>
      </c>
      <c r="T126">
        <v>0</v>
      </c>
      <c r="U126">
        <v>20</v>
      </c>
      <c r="V126">
        <v>0</v>
      </c>
      <c r="W126">
        <v>24</v>
      </c>
    </row>
    <row r="127" spans="1:23">
      <c r="A127">
        <v>1462749119</v>
      </c>
      <c r="B127">
        <v>500</v>
      </c>
      <c r="C127">
        <v>4</v>
      </c>
      <c r="D127">
        <v>47.2</v>
      </c>
      <c r="E127">
        <v>46.4</v>
      </c>
      <c r="F127">
        <v>0.8</v>
      </c>
      <c r="G127">
        <v>0</v>
      </c>
      <c r="H127">
        <v>1.5</v>
      </c>
      <c r="I127">
        <v>13.6</v>
      </c>
      <c r="J127">
        <v>4038320</v>
      </c>
      <c r="K127">
        <v>718640</v>
      </c>
      <c r="L127">
        <v>3488628</v>
      </c>
      <c r="M127">
        <v>3319680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36</v>
      </c>
      <c r="V127">
        <v>0</v>
      </c>
      <c r="W127">
        <v>32</v>
      </c>
    </row>
    <row r="128" spans="1:23">
      <c r="A128">
        <v>1462749123</v>
      </c>
      <c r="B128">
        <v>504</v>
      </c>
      <c r="C128">
        <v>4</v>
      </c>
      <c r="D128">
        <v>40.4</v>
      </c>
      <c r="E128">
        <v>40.1</v>
      </c>
      <c r="F128">
        <v>0</v>
      </c>
      <c r="G128">
        <v>0</v>
      </c>
      <c r="H128">
        <v>1.5</v>
      </c>
      <c r="I128">
        <v>13.6</v>
      </c>
      <c r="J128">
        <v>4038320</v>
      </c>
      <c r="K128">
        <v>718540</v>
      </c>
      <c r="L128">
        <v>3488748</v>
      </c>
      <c r="M128">
        <v>3319780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4</v>
      </c>
      <c r="T128">
        <v>0</v>
      </c>
      <c r="U128">
        <v>148</v>
      </c>
      <c r="V128">
        <v>0</v>
      </c>
      <c r="W128">
        <v>0</v>
      </c>
    </row>
    <row r="129" spans="1:23">
      <c r="A129">
        <v>1462749127</v>
      </c>
      <c r="B129">
        <v>508</v>
      </c>
      <c r="C129">
        <v>4</v>
      </c>
      <c r="D129">
        <v>38.8</v>
      </c>
      <c r="E129">
        <v>36.8</v>
      </c>
      <c r="F129">
        <v>0.8</v>
      </c>
      <c r="G129">
        <v>0</v>
      </c>
      <c r="H129">
        <v>1.5</v>
      </c>
      <c r="I129">
        <v>13.6</v>
      </c>
      <c r="J129">
        <v>4038320</v>
      </c>
      <c r="K129">
        <v>718184</v>
      </c>
      <c r="L129">
        <v>3489136</v>
      </c>
      <c r="M129">
        <v>3320136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1462749131</v>
      </c>
      <c r="B130">
        <v>512</v>
      </c>
      <c r="C130">
        <v>4</v>
      </c>
      <c r="D130">
        <v>35.2</v>
      </c>
      <c r="E130">
        <v>34.4</v>
      </c>
      <c r="F130">
        <v>0.3</v>
      </c>
      <c r="G130">
        <v>0</v>
      </c>
      <c r="H130">
        <v>1.5</v>
      </c>
      <c r="I130">
        <v>13.6</v>
      </c>
      <c r="J130">
        <v>4038320</v>
      </c>
      <c r="K130">
        <v>718292</v>
      </c>
      <c r="L130">
        <v>3489048</v>
      </c>
      <c r="M130">
        <v>3320028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1462749135</v>
      </c>
      <c r="B131">
        <v>516</v>
      </c>
      <c r="C131">
        <v>4</v>
      </c>
      <c r="D131">
        <v>29.2</v>
      </c>
      <c r="E131">
        <v>28.5</v>
      </c>
      <c r="F131">
        <v>0.3</v>
      </c>
      <c r="G131">
        <v>0</v>
      </c>
      <c r="H131">
        <v>1.5</v>
      </c>
      <c r="I131">
        <v>13.6</v>
      </c>
      <c r="J131">
        <v>4038320</v>
      </c>
      <c r="K131">
        <v>718296</v>
      </c>
      <c r="L131">
        <v>3489056</v>
      </c>
      <c r="M131">
        <v>3320024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1462749139</v>
      </c>
      <c r="B132">
        <v>520</v>
      </c>
      <c r="C132">
        <v>4</v>
      </c>
      <c r="D132">
        <v>37.6</v>
      </c>
      <c r="E132">
        <v>37.1</v>
      </c>
      <c r="F132">
        <v>0</v>
      </c>
      <c r="G132">
        <v>0</v>
      </c>
      <c r="H132">
        <v>1.8</v>
      </c>
      <c r="I132">
        <v>13.6</v>
      </c>
      <c r="J132">
        <v>4038320</v>
      </c>
      <c r="K132">
        <v>718064</v>
      </c>
      <c r="L132">
        <v>3489308</v>
      </c>
      <c r="M132">
        <v>3320256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1462749143</v>
      </c>
      <c r="B133">
        <v>524</v>
      </c>
      <c r="C133">
        <v>4</v>
      </c>
      <c r="D133">
        <v>35.2</v>
      </c>
      <c r="E133">
        <v>34.1</v>
      </c>
      <c r="F133">
        <v>0.5</v>
      </c>
      <c r="G133">
        <v>0</v>
      </c>
      <c r="H133">
        <v>1.7</v>
      </c>
      <c r="I133">
        <v>13.6</v>
      </c>
      <c r="J133">
        <v>4038320</v>
      </c>
      <c r="K133">
        <v>718216</v>
      </c>
      <c r="L133">
        <v>3489180</v>
      </c>
      <c r="M133">
        <v>3320104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16</v>
      </c>
    </row>
    <row r="134" spans="1:23">
      <c r="A134">
        <v>1462749147</v>
      </c>
      <c r="B134">
        <v>528</v>
      </c>
      <c r="C134">
        <v>4</v>
      </c>
      <c r="D134">
        <v>43.6</v>
      </c>
      <c r="E134">
        <v>42.1</v>
      </c>
      <c r="F134">
        <v>1</v>
      </c>
      <c r="G134">
        <v>0</v>
      </c>
      <c r="H134">
        <v>1.8</v>
      </c>
      <c r="I134">
        <v>13.6</v>
      </c>
      <c r="J134">
        <v>4038320</v>
      </c>
      <c r="K134">
        <v>718380</v>
      </c>
      <c r="L134">
        <v>3489036</v>
      </c>
      <c r="M134">
        <v>3319940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36</v>
      </c>
    </row>
    <row r="135" spans="1:23">
      <c r="A135">
        <v>1462749151</v>
      </c>
      <c r="B135">
        <v>532</v>
      </c>
      <c r="C135">
        <v>4</v>
      </c>
      <c r="D135">
        <v>31.6</v>
      </c>
      <c r="E135">
        <v>28.8</v>
      </c>
      <c r="F135">
        <v>2</v>
      </c>
      <c r="G135">
        <v>0.3</v>
      </c>
      <c r="H135">
        <v>1.5</v>
      </c>
      <c r="I135">
        <v>13.6</v>
      </c>
      <c r="J135">
        <v>4038320</v>
      </c>
      <c r="K135">
        <v>718856</v>
      </c>
      <c r="L135">
        <v>3488584</v>
      </c>
      <c r="M135">
        <v>3319464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16</v>
      </c>
    </row>
    <row r="136" spans="1:23">
      <c r="A136">
        <v>1462749155</v>
      </c>
      <c r="B136">
        <v>536</v>
      </c>
      <c r="C136">
        <v>4</v>
      </c>
      <c r="D136">
        <v>31.6</v>
      </c>
      <c r="E136">
        <v>30.9</v>
      </c>
      <c r="F136">
        <v>0</v>
      </c>
      <c r="G136">
        <v>0</v>
      </c>
      <c r="H136">
        <v>1.5</v>
      </c>
      <c r="I136">
        <v>13.6</v>
      </c>
      <c r="J136">
        <v>4038320</v>
      </c>
      <c r="K136">
        <v>718952</v>
      </c>
      <c r="L136">
        <v>3488512</v>
      </c>
      <c r="M136">
        <v>3319368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1462749159</v>
      </c>
      <c r="B137">
        <v>540</v>
      </c>
      <c r="C137">
        <v>4</v>
      </c>
      <c r="D137">
        <v>39.6</v>
      </c>
      <c r="E137">
        <v>37.2</v>
      </c>
      <c r="F137">
        <v>3</v>
      </c>
      <c r="G137">
        <v>0.5</v>
      </c>
      <c r="H137">
        <v>0</v>
      </c>
      <c r="I137">
        <v>13.7</v>
      </c>
      <c r="J137">
        <v>4038320</v>
      </c>
      <c r="K137">
        <v>720536</v>
      </c>
      <c r="L137">
        <v>3486960</v>
      </c>
      <c r="M137">
        <v>3317784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9</v>
      </c>
      <c r="T137">
        <v>0</v>
      </c>
      <c r="U137">
        <v>216</v>
      </c>
      <c r="V137">
        <v>0</v>
      </c>
      <c r="W137">
        <v>40</v>
      </c>
    </row>
    <row r="138" spans="1:23">
      <c r="A138">
        <v>1462749163</v>
      </c>
      <c r="B138">
        <v>544</v>
      </c>
      <c r="C138">
        <v>4</v>
      </c>
      <c r="D138">
        <v>20</v>
      </c>
      <c r="E138">
        <v>18.3</v>
      </c>
      <c r="F138">
        <v>1.8</v>
      </c>
      <c r="G138">
        <v>0</v>
      </c>
      <c r="H138">
        <v>0</v>
      </c>
      <c r="I138">
        <v>13.7</v>
      </c>
      <c r="J138">
        <v>4038320</v>
      </c>
      <c r="K138">
        <v>720484</v>
      </c>
      <c r="L138">
        <v>3487020</v>
      </c>
      <c r="M138">
        <v>3317836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1462749167</v>
      </c>
      <c r="B139">
        <v>548</v>
      </c>
      <c r="C139">
        <v>4</v>
      </c>
      <c r="D139">
        <v>3.2</v>
      </c>
      <c r="E139">
        <v>1.7</v>
      </c>
      <c r="F139">
        <v>1.7</v>
      </c>
      <c r="G139">
        <v>0</v>
      </c>
      <c r="H139">
        <v>0</v>
      </c>
      <c r="I139">
        <v>13.6</v>
      </c>
      <c r="J139">
        <v>4038320</v>
      </c>
      <c r="K139">
        <v>720112</v>
      </c>
      <c r="L139">
        <v>3487392</v>
      </c>
      <c r="M139">
        <v>3318208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1462749171</v>
      </c>
      <c r="B140">
        <v>552</v>
      </c>
      <c r="C140">
        <v>4</v>
      </c>
      <c r="D140">
        <v>1.6</v>
      </c>
      <c r="E140">
        <v>0</v>
      </c>
      <c r="F140">
        <v>1.5</v>
      </c>
      <c r="G140">
        <v>0</v>
      </c>
      <c r="H140">
        <v>0</v>
      </c>
      <c r="I140">
        <v>13.6</v>
      </c>
      <c r="J140">
        <v>4038320</v>
      </c>
      <c r="K140">
        <v>719988</v>
      </c>
      <c r="L140">
        <v>3487516</v>
      </c>
      <c r="M140">
        <v>3318332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1462749175</v>
      </c>
      <c r="B141">
        <v>556</v>
      </c>
      <c r="C141">
        <v>4</v>
      </c>
      <c r="D141">
        <v>1.6</v>
      </c>
      <c r="E141">
        <v>0</v>
      </c>
      <c r="F141">
        <v>1.3</v>
      </c>
      <c r="G141">
        <v>0</v>
      </c>
      <c r="H141">
        <v>0</v>
      </c>
      <c r="I141">
        <v>13.6</v>
      </c>
      <c r="J141">
        <v>4038320</v>
      </c>
      <c r="K141">
        <v>719864</v>
      </c>
      <c r="L141">
        <v>3487640</v>
      </c>
      <c r="M141">
        <v>3318456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1462749179</v>
      </c>
      <c r="B142">
        <v>560</v>
      </c>
      <c r="C142">
        <v>4</v>
      </c>
      <c r="D142">
        <v>1.6</v>
      </c>
      <c r="E142">
        <v>0</v>
      </c>
      <c r="F142">
        <v>1.5</v>
      </c>
      <c r="G142">
        <v>0</v>
      </c>
      <c r="H142">
        <v>0.2</v>
      </c>
      <c r="I142">
        <v>13.6</v>
      </c>
      <c r="J142">
        <v>4038320</v>
      </c>
      <c r="K142">
        <v>719896</v>
      </c>
      <c r="L142">
        <v>3487608</v>
      </c>
      <c r="M142">
        <v>3318424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1462749183</v>
      </c>
      <c r="B143">
        <v>564</v>
      </c>
      <c r="C143">
        <v>4</v>
      </c>
      <c r="D143">
        <v>1.6</v>
      </c>
      <c r="E143">
        <v>0</v>
      </c>
      <c r="F143">
        <v>1.7</v>
      </c>
      <c r="G143">
        <v>0</v>
      </c>
      <c r="H143">
        <v>0</v>
      </c>
      <c r="I143">
        <v>13.6</v>
      </c>
      <c r="J143">
        <v>4038320</v>
      </c>
      <c r="K143">
        <v>719896</v>
      </c>
      <c r="L143">
        <v>3487608</v>
      </c>
      <c r="M143">
        <v>3318424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8</v>
      </c>
      <c r="V143">
        <v>0</v>
      </c>
      <c r="W143">
        <v>48</v>
      </c>
    </row>
    <row r="144" spans="1:23">
      <c r="A144">
        <v>1462749187</v>
      </c>
      <c r="B144">
        <v>568</v>
      </c>
      <c r="C144">
        <v>4</v>
      </c>
      <c r="D144">
        <v>1.2</v>
      </c>
      <c r="E144">
        <v>0</v>
      </c>
      <c r="F144">
        <v>1.3</v>
      </c>
      <c r="G144">
        <v>0</v>
      </c>
      <c r="H144">
        <v>0</v>
      </c>
      <c r="I144">
        <v>13.6</v>
      </c>
      <c r="J144">
        <v>4038320</v>
      </c>
      <c r="K144">
        <v>719896</v>
      </c>
      <c r="L144">
        <v>3487608</v>
      </c>
      <c r="M144">
        <v>3318424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1462749191</v>
      </c>
      <c r="B145">
        <v>572</v>
      </c>
      <c r="C145">
        <v>4</v>
      </c>
      <c r="D145">
        <v>2.4</v>
      </c>
      <c r="E145">
        <v>0</v>
      </c>
      <c r="F145">
        <v>2.5</v>
      </c>
      <c r="G145">
        <v>0</v>
      </c>
      <c r="H145">
        <v>0</v>
      </c>
      <c r="I145">
        <v>13.6</v>
      </c>
      <c r="J145">
        <v>4038320</v>
      </c>
      <c r="K145">
        <v>719872</v>
      </c>
      <c r="L145">
        <v>3487640</v>
      </c>
      <c r="M145">
        <v>3318448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3</v>
      </c>
      <c r="T145">
        <v>0</v>
      </c>
      <c r="U145">
        <v>28</v>
      </c>
      <c r="V145">
        <v>0</v>
      </c>
      <c r="W145">
        <v>44</v>
      </c>
    </row>
    <row r="146" spans="1:23">
      <c r="A146">
        <v>1462749195</v>
      </c>
      <c r="B146">
        <v>576</v>
      </c>
      <c r="C146">
        <v>4</v>
      </c>
      <c r="D146">
        <v>1.6</v>
      </c>
      <c r="E146">
        <v>0</v>
      </c>
      <c r="F146">
        <v>1.5</v>
      </c>
      <c r="G146">
        <v>0</v>
      </c>
      <c r="H146">
        <v>0</v>
      </c>
      <c r="I146">
        <v>13.6</v>
      </c>
      <c r="J146">
        <v>4038320</v>
      </c>
      <c r="K146">
        <v>719828</v>
      </c>
      <c r="L146">
        <v>3487688</v>
      </c>
      <c r="M146">
        <v>3318492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16</v>
      </c>
      <c r="V146">
        <v>0</v>
      </c>
      <c r="W146">
        <v>88</v>
      </c>
    </row>
    <row r="147" spans="1:23">
      <c r="A147">
        <v>1462749199</v>
      </c>
      <c r="B147">
        <v>580</v>
      </c>
      <c r="C147">
        <v>4</v>
      </c>
      <c r="D147">
        <v>1.6</v>
      </c>
      <c r="E147">
        <v>0</v>
      </c>
      <c r="F147">
        <v>1.5</v>
      </c>
      <c r="G147">
        <v>0</v>
      </c>
      <c r="H147">
        <v>0</v>
      </c>
      <c r="I147">
        <v>13.6</v>
      </c>
      <c r="J147">
        <v>4038320</v>
      </c>
      <c r="K147">
        <v>719928</v>
      </c>
      <c r="L147">
        <v>3487592</v>
      </c>
      <c r="M147">
        <v>3318392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1462749203</v>
      </c>
      <c r="B148">
        <v>584</v>
      </c>
      <c r="C148">
        <v>4</v>
      </c>
      <c r="D148">
        <v>1.6</v>
      </c>
      <c r="E148">
        <v>0</v>
      </c>
      <c r="F148">
        <v>1.5</v>
      </c>
      <c r="G148">
        <v>0.3</v>
      </c>
      <c r="H148">
        <v>0</v>
      </c>
      <c r="I148">
        <v>13.8</v>
      </c>
      <c r="J148">
        <v>4038320</v>
      </c>
      <c r="K148">
        <v>724836</v>
      </c>
      <c r="L148">
        <v>3482696</v>
      </c>
      <c r="M148">
        <v>3313484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1462749207</v>
      </c>
      <c r="B149">
        <v>588</v>
      </c>
      <c r="C149">
        <v>4</v>
      </c>
      <c r="D149">
        <v>2.4</v>
      </c>
      <c r="E149">
        <v>0</v>
      </c>
      <c r="F149">
        <v>2.5</v>
      </c>
      <c r="G149">
        <v>0</v>
      </c>
      <c r="H149">
        <v>0</v>
      </c>
      <c r="I149">
        <v>13.8</v>
      </c>
      <c r="J149">
        <v>4038320</v>
      </c>
      <c r="K149">
        <v>724944</v>
      </c>
      <c r="L149">
        <v>3482608</v>
      </c>
      <c r="M149">
        <v>3313376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4</v>
      </c>
      <c r="T149">
        <v>0</v>
      </c>
      <c r="U149">
        <v>40</v>
      </c>
      <c r="V149">
        <v>0</v>
      </c>
      <c r="W149">
        <v>100</v>
      </c>
    </row>
    <row r="150" spans="1:23">
      <c r="A150">
        <v>1462749211</v>
      </c>
      <c r="B150">
        <v>592</v>
      </c>
      <c r="C150">
        <v>4</v>
      </c>
      <c r="D150">
        <v>2</v>
      </c>
      <c r="E150">
        <v>0</v>
      </c>
      <c r="F150">
        <v>2</v>
      </c>
      <c r="G150">
        <v>0</v>
      </c>
      <c r="H150">
        <v>0</v>
      </c>
      <c r="I150">
        <v>13.8</v>
      </c>
      <c r="J150">
        <v>4038320</v>
      </c>
      <c r="K150">
        <v>724916</v>
      </c>
      <c r="L150">
        <v>3482644</v>
      </c>
      <c r="M150">
        <v>3313404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5</v>
      </c>
      <c r="T150">
        <v>0</v>
      </c>
      <c r="U150">
        <v>24</v>
      </c>
      <c r="V150">
        <v>0</v>
      </c>
      <c r="W150">
        <v>92</v>
      </c>
    </row>
    <row r="151" spans="1:23">
      <c r="A151">
        <v>1462749215</v>
      </c>
      <c r="B151">
        <v>596</v>
      </c>
      <c r="C151">
        <v>4</v>
      </c>
      <c r="D151">
        <v>1.6</v>
      </c>
      <c r="E151">
        <v>0</v>
      </c>
      <c r="F151">
        <v>1.5</v>
      </c>
      <c r="G151">
        <v>0</v>
      </c>
      <c r="H151">
        <v>0</v>
      </c>
      <c r="I151">
        <v>13.9</v>
      </c>
      <c r="J151">
        <v>4038320</v>
      </c>
      <c r="K151">
        <v>731104</v>
      </c>
      <c r="L151">
        <v>3476456</v>
      </c>
      <c r="M151">
        <v>3307216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48</v>
      </c>
    </row>
    <row r="152" spans="1:23">
      <c r="A152">
        <v>1462749219</v>
      </c>
      <c r="B152">
        <v>600</v>
      </c>
      <c r="C152">
        <v>4</v>
      </c>
      <c r="D152">
        <v>1.2</v>
      </c>
      <c r="E152">
        <v>0</v>
      </c>
      <c r="F152">
        <v>1.5</v>
      </c>
      <c r="G152">
        <v>0</v>
      </c>
      <c r="H152">
        <v>0</v>
      </c>
      <c r="I152">
        <v>13.9</v>
      </c>
      <c r="J152">
        <v>4038320</v>
      </c>
      <c r="K152">
        <v>731136</v>
      </c>
      <c r="L152">
        <v>3476436</v>
      </c>
      <c r="M152">
        <v>3307184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1462730145</v>
      </c>
      <c r="B2">
        <v>0</v>
      </c>
      <c r="C2">
        <v>4</v>
      </c>
      <c r="D2">
        <v>0</v>
      </c>
      <c r="E2">
        <v>0</v>
      </c>
      <c r="F2">
        <v>100</v>
      </c>
      <c r="G2">
        <v>100</v>
      </c>
      <c r="H2">
        <v>0</v>
      </c>
      <c r="I2">
        <v>2.8</v>
      </c>
      <c r="J2">
        <v>4038320</v>
      </c>
      <c r="K2">
        <v>252796</v>
      </c>
      <c r="L2">
        <v>3924828</v>
      </c>
      <c r="M2">
        <v>3785524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1462730149</v>
      </c>
      <c r="B3">
        <v>4</v>
      </c>
      <c r="C3">
        <v>4</v>
      </c>
      <c r="D3">
        <v>101.6</v>
      </c>
      <c r="E3">
        <v>1.2</v>
      </c>
      <c r="F3">
        <v>95.4</v>
      </c>
      <c r="G3">
        <v>3.2</v>
      </c>
      <c r="H3">
        <v>1.7</v>
      </c>
      <c r="I3">
        <v>5.4</v>
      </c>
      <c r="J3">
        <v>4038320</v>
      </c>
      <c r="K3">
        <v>383080</v>
      </c>
      <c r="L3">
        <v>3822000</v>
      </c>
      <c r="M3">
        <v>3655240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17</v>
      </c>
      <c r="T3">
        <v>27004</v>
      </c>
      <c r="U3">
        <v>384</v>
      </c>
      <c r="V3">
        <v>4816</v>
      </c>
      <c r="W3">
        <v>336</v>
      </c>
    </row>
    <row r="4" spans="1:23">
      <c r="A4">
        <v>1462730153</v>
      </c>
      <c r="B4">
        <v>8</v>
      </c>
      <c r="C4">
        <v>4</v>
      </c>
      <c r="D4">
        <v>105.2</v>
      </c>
      <c r="E4">
        <v>0.7</v>
      </c>
      <c r="F4">
        <v>100</v>
      </c>
      <c r="G4">
        <v>3.2</v>
      </c>
      <c r="H4">
        <v>1.5</v>
      </c>
      <c r="I4">
        <v>7.8</v>
      </c>
      <c r="J4">
        <v>4038320</v>
      </c>
      <c r="K4">
        <v>481120</v>
      </c>
      <c r="L4">
        <v>3724572</v>
      </c>
      <c r="M4">
        <v>3557200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4</v>
      </c>
      <c r="T4">
        <v>192</v>
      </c>
      <c r="U4">
        <v>140</v>
      </c>
      <c r="V4">
        <v>20</v>
      </c>
      <c r="W4">
        <v>48</v>
      </c>
    </row>
    <row r="5" spans="1:23">
      <c r="A5">
        <v>1462730157</v>
      </c>
      <c r="B5">
        <v>12</v>
      </c>
      <c r="C5">
        <v>4</v>
      </c>
      <c r="D5">
        <v>102.4</v>
      </c>
      <c r="E5">
        <v>0</v>
      </c>
      <c r="F5">
        <v>100</v>
      </c>
      <c r="G5">
        <v>2</v>
      </c>
      <c r="H5">
        <v>0.5</v>
      </c>
      <c r="I5">
        <v>8.3</v>
      </c>
      <c r="J5">
        <v>4038320</v>
      </c>
      <c r="K5">
        <v>503100</v>
      </c>
      <c r="L5">
        <v>3702600</v>
      </c>
      <c r="M5">
        <v>3535220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1462730161</v>
      </c>
      <c r="B6">
        <v>16</v>
      </c>
      <c r="C6">
        <v>4</v>
      </c>
      <c r="D6">
        <v>102</v>
      </c>
      <c r="E6">
        <v>0.2</v>
      </c>
      <c r="F6">
        <v>100</v>
      </c>
      <c r="G6">
        <v>1.8</v>
      </c>
      <c r="H6">
        <v>0</v>
      </c>
      <c r="I6">
        <v>10.1</v>
      </c>
      <c r="J6">
        <v>4038320</v>
      </c>
      <c r="K6">
        <v>576368</v>
      </c>
      <c r="L6">
        <v>3629332</v>
      </c>
      <c r="M6">
        <v>3461952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1462730165</v>
      </c>
      <c r="B7">
        <v>20</v>
      </c>
      <c r="C7">
        <v>4</v>
      </c>
      <c r="D7">
        <v>102</v>
      </c>
      <c r="E7">
        <v>0</v>
      </c>
      <c r="F7">
        <v>100</v>
      </c>
      <c r="G7">
        <v>2</v>
      </c>
      <c r="H7">
        <v>0</v>
      </c>
      <c r="I7">
        <v>10.8</v>
      </c>
      <c r="J7">
        <v>4038320</v>
      </c>
      <c r="K7">
        <v>603156</v>
      </c>
      <c r="L7">
        <v>3602544</v>
      </c>
      <c r="M7">
        <v>3435164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1462730169</v>
      </c>
      <c r="B8">
        <v>24</v>
      </c>
      <c r="C8">
        <v>4</v>
      </c>
      <c r="D8">
        <v>102.8</v>
      </c>
      <c r="E8">
        <v>0.3</v>
      </c>
      <c r="F8">
        <v>100</v>
      </c>
      <c r="G8">
        <v>2</v>
      </c>
      <c r="H8">
        <v>0</v>
      </c>
      <c r="I8">
        <v>12.7</v>
      </c>
      <c r="J8">
        <v>4038320</v>
      </c>
      <c r="K8">
        <v>681524</v>
      </c>
      <c r="L8">
        <v>3524184</v>
      </c>
      <c r="M8">
        <v>3356796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12</v>
      </c>
    </row>
    <row r="9" spans="1:23">
      <c r="A9">
        <v>1462730173</v>
      </c>
      <c r="B9">
        <v>28</v>
      </c>
      <c r="C9">
        <v>4</v>
      </c>
      <c r="D9">
        <v>12.8</v>
      </c>
      <c r="E9">
        <v>0</v>
      </c>
      <c r="F9">
        <v>11</v>
      </c>
      <c r="G9">
        <v>1.8</v>
      </c>
      <c r="H9">
        <v>0</v>
      </c>
      <c r="I9">
        <v>12.8</v>
      </c>
      <c r="J9">
        <v>4038320</v>
      </c>
      <c r="K9">
        <v>683888</v>
      </c>
      <c r="L9">
        <v>3521824</v>
      </c>
      <c r="M9">
        <v>3354432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20</v>
      </c>
      <c r="V9">
        <v>0</v>
      </c>
      <c r="W9">
        <v>32</v>
      </c>
    </row>
    <row r="10" spans="1:23">
      <c r="A10">
        <v>1462730177</v>
      </c>
      <c r="B10">
        <v>32</v>
      </c>
      <c r="C10">
        <v>4</v>
      </c>
      <c r="D10">
        <v>7.6</v>
      </c>
      <c r="E10">
        <v>2</v>
      </c>
      <c r="F10">
        <v>4.2</v>
      </c>
      <c r="G10">
        <v>1.5</v>
      </c>
      <c r="H10">
        <v>0</v>
      </c>
      <c r="I10">
        <v>12.8</v>
      </c>
      <c r="J10">
        <v>4038320</v>
      </c>
      <c r="K10">
        <v>683812</v>
      </c>
      <c r="L10">
        <v>3521916</v>
      </c>
      <c r="M10">
        <v>3354508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49</v>
      </c>
      <c r="T10">
        <v>0</v>
      </c>
      <c r="U10">
        <v>312</v>
      </c>
      <c r="V10">
        <v>0</v>
      </c>
      <c r="W10">
        <v>5676</v>
      </c>
    </row>
    <row r="11" spans="1:23">
      <c r="A11">
        <v>1462730181</v>
      </c>
      <c r="B11">
        <v>36</v>
      </c>
      <c r="C11">
        <v>4</v>
      </c>
      <c r="D11">
        <v>2.8</v>
      </c>
      <c r="E11">
        <v>0</v>
      </c>
      <c r="F11">
        <v>0.5</v>
      </c>
      <c r="G11">
        <v>2</v>
      </c>
      <c r="H11">
        <v>0</v>
      </c>
      <c r="I11">
        <v>12.8</v>
      </c>
      <c r="J11">
        <v>4038320</v>
      </c>
      <c r="K11">
        <v>683688</v>
      </c>
      <c r="L11">
        <v>3522064</v>
      </c>
      <c r="M11">
        <v>3354632</v>
      </c>
      <c r="N11">
        <v>0</v>
      </c>
      <c r="O11">
        <v>4183036</v>
      </c>
      <c r="P11">
        <v>0</v>
      </c>
      <c r="Q11">
        <v>4183036</v>
      </c>
      <c r="R11">
        <v>2</v>
      </c>
      <c r="S11">
        <v>9</v>
      </c>
      <c r="T11">
        <v>8</v>
      </c>
      <c r="U11">
        <v>476</v>
      </c>
      <c r="V11">
        <v>24</v>
      </c>
      <c r="W11">
        <v>172</v>
      </c>
    </row>
    <row r="12" spans="1:23">
      <c r="A12">
        <v>1462730185</v>
      </c>
      <c r="B12">
        <v>40</v>
      </c>
      <c r="C12">
        <v>4</v>
      </c>
      <c r="D12">
        <v>2</v>
      </c>
      <c r="E12">
        <v>0</v>
      </c>
      <c r="F12">
        <v>0.5</v>
      </c>
      <c r="G12">
        <v>1.8</v>
      </c>
      <c r="H12">
        <v>0</v>
      </c>
      <c r="I12">
        <v>12.8</v>
      </c>
      <c r="J12">
        <v>4038320</v>
      </c>
      <c r="K12">
        <v>684060</v>
      </c>
      <c r="L12">
        <v>3521692</v>
      </c>
      <c r="M12">
        <v>3354260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96</v>
      </c>
      <c r="V12">
        <v>0</v>
      </c>
      <c r="W12">
        <v>16</v>
      </c>
    </row>
    <row r="13" spans="1:23">
      <c r="A13">
        <v>1462730189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1.5</v>
      </c>
      <c r="H13">
        <v>0</v>
      </c>
      <c r="I13">
        <v>12.8</v>
      </c>
      <c r="J13">
        <v>4038320</v>
      </c>
      <c r="K13">
        <v>683936</v>
      </c>
      <c r="L13">
        <v>3521824</v>
      </c>
      <c r="M13">
        <v>3354384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1462730193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684032</v>
      </c>
      <c r="L14">
        <v>3521728</v>
      </c>
      <c r="M14">
        <v>3354288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1462730197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684156</v>
      </c>
      <c r="L15">
        <v>3521604</v>
      </c>
      <c r="M15">
        <v>3354164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1462730201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684180</v>
      </c>
      <c r="L16">
        <v>3521580</v>
      </c>
      <c r="M16">
        <v>3354140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1462730205</v>
      </c>
      <c r="B17">
        <v>60</v>
      </c>
      <c r="C17">
        <v>4</v>
      </c>
      <c r="D17">
        <v>2</v>
      </c>
      <c r="E17">
        <v>0</v>
      </c>
      <c r="F17">
        <v>0</v>
      </c>
      <c r="G17">
        <v>1.8</v>
      </c>
      <c r="H17">
        <v>0</v>
      </c>
      <c r="I17">
        <v>12.8</v>
      </c>
      <c r="J17">
        <v>4038320</v>
      </c>
      <c r="K17">
        <v>684032</v>
      </c>
      <c r="L17">
        <v>3521728</v>
      </c>
      <c r="M17">
        <v>3354288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12</v>
      </c>
    </row>
    <row r="18" spans="1:23">
      <c r="A18">
        <v>1462730209</v>
      </c>
      <c r="B18">
        <v>64</v>
      </c>
      <c r="C18">
        <v>4</v>
      </c>
      <c r="D18">
        <v>1.6</v>
      </c>
      <c r="E18">
        <v>0</v>
      </c>
      <c r="F18">
        <v>0</v>
      </c>
      <c r="G18">
        <v>1.8</v>
      </c>
      <c r="H18">
        <v>0.2</v>
      </c>
      <c r="I18">
        <v>12.8</v>
      </c>
      <c r="J18">
        <v>4038320</v>
      </c>
      <c r="K18">
        <v>684404</v>
      </c>
      <c r="L18">
        <v>3521356</v>
      </c>
      <c r="M18">
        <v>3353916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1462730213</v>
      </c>
      <c r="B19">
        <v>68</v>
      </c>
      <c r="C19">
        <v>4</v>
      </c>
      <c r="D19">
        <v>2</v>
      </c>
      <c r="E19">
        <v>0</v>
      </c>
      <c r="F19">
        <v>0.2</v>
      </c>
      <c r="G19">
        <v>1.5</v>
      </c>
      <c r="H19">
        <v>0</v>
      </c>
      <c r="I19">
        <v>12.8</v>
      </c>
      <c r="J19">
        <v>4038320</v>
      </c>
      <c r="K19">
        <v>684188</v>
      </c>
      <c r="L19">
        <v>3521580</v>
      </c>
      <c r="M19">
        <v>3354132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92</v>
      </c>
      <c r="V19">
        <v>0</v>
      </c>
      <c r="W19">
        <v>776</v>
      </c>
    </row>
    <row r="20" spans="1:23">
      <c r="A20">
        <v>1462730217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684188</v>
      </c>
      <c r="L20">
        <v>3521580</v>
      </c>
      <c r="M20">
        <v>3354132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1462730221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684312</v>
      </c>
      <c r="L21">
        <v>3521456</v>
      </c>
      <c r="M21">
        <v>3354008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1462730225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1.8</v>
      </c>
      <c r="H22">
        <v>0</v>
      </c>
      <c r="I22">
        <v>12.8</v>
      </c>
      <c r="J22">
        <v>4038320</v>
      </c>
      <c r="K22">
        <v>684468</v>
      </c>
      <c r="L22">
        <v>3521300</v>
      </c>
      <c r="M22">
        <v>3353852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1462730229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684468</v>
      </c>
      <c r="L23">
        <v>3521300</v>
      </c>
      <c r="M23">
        <v>3353852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1462730233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684592</v>
      </c>
      <c r="L24">
        <v>3521176</v>
      </c>
      <c r="M24">
        <v>3353728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1462730237</v>
      </c>
      <c r="B25">
        <v>92</v>
      </c>
      <c r="C25">
        <v>4</v>
      </c>
      <c r="D25">
        <v>1.6</v>
      </c>
      <c r="E25">
        <v>0</v>
      </c>
      <c r="F25">
        <v>0</v>
      </c>
      <c r="G25">
        <v>2</v>
      </c>
      <c r="H25">
        <v>0</v>
      </c>
      <c r="I25">
        <v>12.8</v>
      </c>
      <c r="J25">
        <v>4038320</v>
      </c>
      <c r="K25">
        <v>684592</v>
      </c>
      <c r="L25">
        <v>3521176</v>
      </c>
      <c r="M25">
        <v>3353728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1462730241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1.8</v>
      </c>
      <c r="H26">
        <v>0</v>
      </c>
      <c r="I26">
        <v>12.8</v>
      </c>
      <c r="J26">
        <v>4038320</v>
      </c>
      <c r="K26">
        <v>684492</v>
      </c>
      <c r="L26">
        <v>3521276</v>
      </c>
      <c r="M26">
        <v>3353828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1462730245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684500</v>
      </c>
      <c r="L27">
        <v>3521268</v>
      </c>
      <c r="M27">
        <v>3353820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1462730249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12.8</v>
      </c>
      <c r="J28">
        <v>4038320</v>
      </c>
      <c r="K28">
        <v>684500</v>
      </c>
      <c r="L28">
        <v>3521268</v>
      </c>
      <c r="M28">
        <v>3353820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1462730253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1.8</v>
      </c>
      <c r="H29">
        <v>0</v>
      </c>
      <c r="I29">
        <v>12.8</v>
      </c>
      <c r="J29">
        <v>4038320</v>
      </c>
      <c r="K29">
        <v>684500</v>
      </c>
      <c r="L29">
        <v>3521268</v>
      </c>
      <c r="M29">
        <v>3353820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1462730257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684656</v>
      </c>
      <c r="L30">
        <v>3521112</v>
      </c>
      <c r="M30">
        <v>3353664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1462730261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12.8</v>
      </c>
      <c r="J31">
        <v>4038320</v>
      </c>
      <c r="K31">
        <v>684532</v>
      </c>
      <c r="L31">
        <v>3521236</v>
      </c>
      <c r="M31">
        <v>3353788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1462730265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1.7</v>
      </c>
      <c r="H32">
        <v>0</v>
      </c>
      <c r="I32">
        <v>12.8</v>
      </c>
      <c r="J32">
        <v>4038320</v>
      </c>
      <c r="K32">
        <v>684408</v>
      </c>
      <c r="L32">
        <v>3521360</v>
      </c>
      <c r="M32">
        <v>3353912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1462730269</v>
      </c>
      <c r="B33">
        <v>124</v>
      </c>
      <c r="C33">
        <v>4</v>
      </c>
      <c r="D33">
        <v>2</v>
      </c>
      <c r="E33">
        <v>0</v>
      </c>
      <c r="F33">
        <v>0</v>
      </c>
      <c r="G33">
        <v>1.7</v>
      </c>
      <c r="H33">
        <v>0</v>
      </c>
      <c r="I33">
        <v>12.8</v>
      </c>
      <c r="J33">
        <v>4038320</v>
      </c>
      <c r="K33">
        <v>684556</v>
      </c>
      <c r="L33">
        <v>3521212</v>
      </c>
      <c r="M33">
        <v>3353764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1462730273</v>
      </c>
      <c r="B34">
        <v>128</v>
      </c>
      <c r="C34">
        <v>4</v>
      </c>
      <c r="D34">
        <v>2.8</v>
      </c>
      <c r="E34">
        <v>0.2</v>
      </c>
      <c r="F34">
        <v>0</v>
      </c>
      <c r="G34">
        <v>2</v>
      </c>
      <c r="H34">
        <v>0</v>
      </c>
      <c r="I34">
        <v>12.8</v>
      </c>
      <c r="J34">
        <v>4038320</v>
      </c>
      <c r="K34">
        <v>685080</v>
      </c>
      <c r="L34">
        <v>3520688</v>
      </c>
      <c r="M34">
        <v>3353240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1462730277</v>
      </c>
      <c r="B35">
        <v>132</v>
      </c>
      <c r="C35">
        <v>4</v>
      </c>
      <c r="D35">
        <v>1.6</v>
      </c>
      <c r="E35">
        <v>0</v>
      </c>
      <c r="F35">
        <v>0</v>
      </c>
      <c r="G35">
        <v>2</v>
      </c>
      <c r="H35">
        <v>0</v>
      </c>
      <c r="I35">
        <v>12.8</v>
      </c>
      <c r="J35">
        <v>4038320</v>
      </c>
      <c r="K35">
        <v>685088</v>
      </c>
      <c r="L35">
        <v>3520680</v>
      </c>
      <c r="M35">
        <v>3353232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1462730281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1.8</v>
      </c>
      <c r="H36">
        <v>0</v>
      </c>
      <c r="I36">
        <v>12.8</v>
      </c>
      <c r="J36">
        <v>4038320</v>
      </c>
      <c r="K36">
        <v>685188</v>
      </c>
      <c r="L36">
        <v>3520580</v>
      </c>
      <c r="M36">
        <v>3353132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1462730285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12.8</v>
      </c>
      <c r="J37">
        <v>4038320</v>
      </c>
      <c r="K37">
        <v>685212</v>
      </c>
      <c r="L37">
        <v>3520556</v>
      </c>
      <c r="M37">
        <v>3353108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1462730289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12.8</v>
      </c>
      <c r="J38">
        <v>4038320</v>
      </c>
      <c r="K38">
        <v>685312</v>
      </c>
      <c r="L38">
        <v>3520456</v>
      </c>
      <c r="M38">
        <v>3353008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1462730293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12.8</v>
      </c>
      <c r="J39">
        <v>4038320</v>
      </c>
      <c r="K39">
        <v>685096</v>
      </c>
      <c r="L39">
        <v>3520672</v>
      </c>
      <c r="M39">
        <v>3353224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1462730297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1.5</v>
      </c>
      <c r="H40">
        <v>0</v>
      </c>
      <c r="I40">
        <v>12.8</v>
      </c>
      <c r="J40">
        <v>4038320</v>
      </c>
      <c r="K40">
        <v>685096</v>
      </c>
      <c r="L40">
        <v>3520672</v>
      </c>
      <c r="M40">
        <v>3353224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1462730301</v>
      </c>
      <c r="B41">
        <v>156</v>
      </c>
      <c r="C41">
        <v>4</v>
      </c>
      <c r="D41">
        <v>2</v>
      </c>
      <c r="E41">
        <v>0</v>
      </c>
      <c r="F41">
        <v>0</v>
      </c>
      <c r="G41">
        <v>1.7</v>
      </c>
      <c r="H41">
        <v>0</v>
      </c>
      <c r="I41">
        <v>12.8</v>
      </c>
      <c r="J41">
        <v>4038320</v>
      </c>
      <c r="K41">
        <v>685096</v>
      </c>
      <c r="L41">
        <v>3520672</v>
      </c>
      <c r="M41">
        <v>3353224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1462730305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687268</v>
      </c>
      <c r="L42">
        <v>3518500</v>
      </c>
      <c r="M42">
        <v>3351052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1462730309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12.9</v>
      </c>
      <c r="J43">
        <v>4038320</v>
      </c>
      <c r="K43">
        <v>687200</v>
      </c>
      <c r="L43">
        <v>3518568</v>
      </c>
      <c r="M43">
        <v>3351120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1462730313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687176</v>
      </c>
      <c r="L44">
        <v>3518592</v>
      </c>
      <c r="M44">
        <v>3351144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1462730317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687176</v>
      </c>
      <c r="L45">
        <v>3518592</v>
      </c>
      <c r="M45">
        <v>3351144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1462730321</v>
      </c>
      <c r="B46">
        <v>176</v>
      </c>
      <c r="C46">
        <v>4</v>
      </c>
      <c r="D46">
        <v>2</v>
      </c>
      <c r="E46">
        <v>0</v>
      </c>
      <c r="F46">
        <v>0</v>
      </c>
      <c r="G46">
        <v>2</v>
      </c>
      <c r="H46">
        <v>0</v>
      </c>
      <c r="I46">
        <v>12.9</v>
      </c>
      <c r="J46">
        <v>4038320</v>
      </c>
      <c r="K46">
        <v>687208</v>
      </c>
      <c r="L46">
        <v>3518560</v>
      </c>
      <c r="M46">
        <v>3351112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1462730325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687208</v>
      </c>
      <c r="L47">
        <v>3518560</v>
      </c>
      <c r="M47">
        <v>3351112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1462730329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0.2</v>
      </c>
      <c r="I48">
        <v>12.9</v>
      </c>
      <c r="J48">
        <v>4038320</v>
      </c>
      <c r="K48">
        <v>687208</v>
      </c>
      <c r="L48">
        <v>3518560</v>
      </c>
      <c r="M48">
        <v>3351112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1462730333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12.9</v>
      </c>
      <c r="J49">
        <v>4038320</v>
      </c>
      <c r="K49">
        <v>687544</v>
      </c>
      <c r="L49">
        <v>3518224</v>
      </c>
      <c r="M49">
        <v>3350776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1462730337</v>
      </c>
      <c r="B50">
        <v>192</v>
      </c>
      <c r="C50">
        <v>4</v>
      </c>
      <c r="D50">
        <v>1.6</v>
      </c>
      <c r="E50">
        <v>0</v>
      </c>
      <c r="F50">
        <v>0</v>
      </c>
      <c r="G50">
        <v>1.7</v>
      </c>
      <c r="H50">
        <v>0</v>
      </c>
      <c r="I50">
        <v>12.9</v>
      </c>
      <c r="J50">
        <v>4038320</v>
      </c>
      <c r="K50">
        <v>687452</v>
      </c>
      <c r="L50">
        <v>3518316</v>
      </c>
      <c r="M50">
        <v>3350868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1462730341</v>
      </c>
      <c r="B51">
        <v>196</v>
      </c>
      <c r="C51">
        <v>4</v>
      </c>
      <c r="D51">
        <v>2</v>
      </c>
      <c r="E51">
        <v>0</v>
      </c>
      <c r="F51">
        <v>0.3</v>
      </c>
      <c r="G51">
        <v>1.5</v>
      </c>
      <c r="H51">
        <v>0</v>
      </c>
      <c r="I51">
        <v>12.9</v>
      </c>
      <c r="J51">
        <v>4038320</v>
      </c>
      <c r="K51">
        <v>687552</v>
      </c>
      <c r="L51">
        <v>3518224</v>
      </c>
      <c r="M51">
        <v>3350768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12</v>
      </c>
      <c r="V51">
        <v>0</v>
      </c>
      <c r="W51">
        <v>20</v>
      </c>
    </row>
    <row r="52" spans="1:23">
      <c r="A52">
        <v>1462730345</v>
      </c>
      <c r="B52">
        <v>200</v>
      </c>
      <c r="C52">
        <v>4</v>
      </c>
      <c r="D52">
        <v>1.6</v>
      </c>
      <c r="E52">
        <v>0</v>
      </c>
      <c r="F52">
        <v>0.2</v>
      </c>
      <c r="G52">
        <v>1.8</v>
      </c>
      <c r="H52">
        <v>0</v>
      </c>
      <c r="I52">
        <v>12.9</v>
      </c>
      <c r="J52">
        <v>4038320</v>
      </c>
      <c r="K52">
        <v>687568</v>
      </c>
      <c r="L52">
        <v>3518208</v>
      </c>
      <c r="M52">
        <v>3350752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1462730349</v>
      </c>
      <c r="B53">
        <v>204</v>
      </c>
      <c r="C53">
        <v>4</v>
      </c>
      <c r="D53">
        <v>1.6</v>
      </c>
      <c r="E53">
        <v>0</v>
      </c>
      <c r="F53">
        <v>0</v>
      </c>
      <c r="G53">
        <v>2</v>
      </c>
      <c r="H53">
        <v>0</v>
      </c>
      <c r="I53">
        <v>12.9</v>
      </c>
      <c r="J53">
        <v>4038320</v>
      </c>
      <c r="K53">
        <v>687816</v>
      </c>
      <c r="L53">
        <v>3517960</v>
      </c>
      <c r="M53">
        <v>3350504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1462730353</v>
      </c>
      <c r="B54">
        <v>208</v>
      </c>
      <c r="C54">
        <v>4</v>
      </c>
      <c r="D54">
        <v>2</v>
      </c>
      <c r="E54">
        <v>0</v>
      </c>
      <c r="F54">
        <v>0</v>
      </c>
      <c r="G54">
        <v>1.7</v>
      </c>
      <c r="H54">
        <v>0</v>
      </c>
      <c r="I54">
        <v>12.9</v>
      </c>
      <c r="J54">
        <v>4038320</v>
      </c>
      <c r="K54">
        <v>687592</v>
      </c>
      <c r="L54">
        <v>3518184</v>
      </c>
      <c r="M54">
        <v>3350728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1462730357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687616</v>
      </c>
      <c r="L55">
        <v>3518160</v>
      </c>
      <c r="M55">
        <v>3350704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1462730361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687616</v>
      </c>
      <c r="L56">
        <v>3518160</v>
      </c>
      <c r="M56">
        <v>3350704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1462730365</v>
      </c>
      <c r="B57">
        <v>220</v>
      </c>
      <c r="C57">
        <v>4</v>
      </c>
      <c r="D57">
        <v>2</v>
      </c>
      <c r="E57">
        <v>0</v>
      </c>
      <c r="F57">
        <v>0</v>
      </c>
      <c r="G57">
        <v>1.7</v>
      </c>
      <c r="H57">
        <v>0</v>
      </c>
      <c r="I57">
        <v>12.9</v>
      </c>
      <c r="J57">
        <v>4038320</v>
      </c>
      <c r="K57">
        <v>687880</v>
      </c>
      <c r="L57">
        <v>3517896</v>
      </c>
      <c r="M57">
        <v>3350440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1462730369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687912</v>
      </c>
      <c r="L58">
        <v>3517864</v>
      </c>
      <c r="M58">
        <v>3350408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1462730373</v>
      </c>
      <c r="B59">
        <v>228</v>
      </c>
      <c r="C59">
        <v>4</v>
      </c>
      <c r="D59">
        <v>1.6</v>
      </c>
      <c r="E59">
        <v>0</v>
      </c>
      <c r="F59">
        <v>0.2</v>
      </c>
      <c r="G59">
        <v>1.7</v>
      </c>
      <c r="H59">
        <v>0</v>
      </c>
      <c r="I59">
        <v>12.9</v>
      </c>
      <c r="J59">
        <v>4038320</v>
      </c>
      <c r="K59">
        <v>687680</v>
      </c>
      <c r="L59">
        <v>3518096</v>
      </c>
      <c r="M59">
        <v>3350640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1462730377</v>
      </c>
      <c r="B60">
        <v>232</v>
      </c>
      <c r="C60">
        <v>4</v>
      </c>
      <c r="D60">
        <v>2</v>
      </c>
      <c r="E60">
        <v>0</v>
      </c>
      <c r="F60">
        <v>0</v>
      </c>
      <c r="G60">
        <v>1.7</v>
      </c>
      <c r="H60">
        <v>0</v>
      </c>
      <c r="I60">
        <v>12.9</v>
      </c>
      <c r="J60">
        <v>4038320</v>
      </c>
      <c r="K60">
        <v>687804</v>
      </c>
      <c r="L60">
        <v>3517972</v>
      </c>
      <c r="M60">
        <v>3350516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1462730381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1.8</v>
      </c>
      <c r="H61">
        <v>0</v>
      </c>
      <c r="I61">
        <v>12.9</v>
      </c>
      <c r="J61">
        <v>4038320</v>
      </c>
      <c r="K61">
        <v>687688</v>
      </c>
      <c r="L61">
        <v>3518088</v>
      </c>
      <c r="M61">
        <v>3350632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1462730385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687764</v>
      </c>
      <c r="L62">
        <v>3518012</v>
      </c>
      <c r="M62">
        <v>3350556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1462730389</v>
      </c>
      <c r="B63">
        <v>244</v>
      </c>
      <c r="C63">
        <v>4</v>
      </c>
      <c r="D63">
        <v>37.6</v>
      </c>
      <c r="E63">
        <v>37.3</v>
      </c>
      <c r="F63">
        <v>0</v>
      </c>
      <c r="G63">
        <v>2</v>
      </c>
      <c r="H63">
        <v>0</v>
      </c>
      <c r="I63">
        <v>13</v>
      </c>
      <c r="J63">
        <v>4038320</v>
      </c>
      <c r="K63">
        <v>690492</v>
      </c>
      <c r="L63">
        <v>3515300</v>
      </c>
      <c r="M63">
        <v>3347828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1462730393</v>
      </c>
      <c r="B64">
        <v>248</v>
      </c>
      <c r="C64">
        <v>4</v>
      </c>
      <c r="D64">
        <v>54.8</v>
      </c>
      <c r="E64">
        <v>52.7</v>
      </c>
      <c r="F64">
        <v>0.8</v>
      </c>
      <c r="G64">
        <v>1.5</v>
      </c>
      <c r="H64">
        <v>0</v>
      </c>
      <c r="I64">
        <v>13</v>
      </c>
      <c r="J64">
        <v>4038320</v>
      </c>
      <c r="K64">
        <v>691412</v>
      </c>
      <c r="L64">
        <v>3514412</v>
      </c>
      <c r="M64">
        <v>3346908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1462730397</v>
      </c>
      <c r="B65">
        <v>252</v>
      </c>
      <c r="C65">
        <v>4</v>
      </c>
      <c r="D65">
        <v>36.8</v>
      </c>
      <c r="E65">
        <v>35.4</v>
      </c>
      <c r="F65">
        <v>1</v>
      </c>
      <c r="G65">
        <v>0</v>
      </c>
      <c r="H65">
        <v>1.5</v>
      </c>
      <c r="I65">
        <v>13</v>
      </c>
      <c r="J65">
        <v>4038320</v>
      </c>
      <c r="K65">
        <v>691004</v>
      </c>
      <c r="L65">
        <v>3514824</v>
      </c>
      <c r="M65">
        <v>3347316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28</v>
      </c>
    </row>
    <row r="66" spans="1:23">
      <c r="A66">
        <v>1462730401</v>
      </c>
      <c r="B66">
        <v>256</v>
      </c>
      <c r="C66">
        <v>4</v>
      </c>
      <c r="D66">
        <v>42.4</v>
      </c>
      <c r="E66">
        <v>42.1</v>
      </c>
      <c r="F66">
        <v>0</v>
      </c>
      <c r="G66">
        <v>0</v>
      </c>
      <c r="H66">
        <v>2</v>
      </c>
      <c r="I66">
        <v>13</v>
      </c>
      <c r="J66">
        <v>4038320</v>
      </c>
      <c r="K66">
        <v>691156</v>
      </c>
      <c r="L66">
        <v>3514684</v>
      </c>
      <c r="M66">
        <v>3347164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1462730405</v>
      </c>
      <c r="B67">
        <v>260</v>
      </c>
      <c r="C67">
        <v>4</v>
      </c>
      <c r="D67">
        <v>50.8</v>
      </c>
      <c r="E67">
        <v>49.4</v>
      </c>
      <c r="F67">
        <v>0.3</v>
      </c>
      <c r="G67">
        <v>0</v>
      </c>
      <c r="H67">
        <v>1.5</v>
      </c>
      <c r="I67">
        <v>13</v>
      </c>
      <c r="J67">
        <v>4038320</v>
      </c>
      <c r="K67">
        <v>691312</v>
      </c>
      <c r="L67">
        <v>3514556</v>
      </c>
      <c r="M67">
        <v>3347008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1462730409</v>
      </c>
      <c r="B68">
        <v>264</v>
      </c>
      <c r="C68">
        <v>4</v>
      </c>
      <c r="D68">
        <v>40</v>
      </c>
      <c r="E68">
        <v>39.1</v>
      </c>
      <c r="F68">
        <v>0.3</v>
      </c>
      <c r="G68">
        <v>0</v>
      </c>
      <c r="H68">
        <v>1.8</v>
      </c>
      <c r="I68">
        <v>13</v>
      </c>
      <c r="J68">
        <v>4038320</v>
      </c>
      <c r="K68">
        <v>694032</v>
      </c>
      <c r="L68">
        <v>3511864</v>
      </c>
      <c r="M68">
        <v>3344288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8</v>
      </c>
    </row>
    <row r="69" spans="1:23">
      <c r="A69">
        <v>1462730413</v>
      </c>
      <c r="B69">
        <v>268</v>
      </c>
      <c r="C69">
        <v>4</v>
      </c>
      <c r="D69">
        <v>49.6</v>
      </c>
      <c r="E69">
        <v>48.8</v>
      </c>
      <c r="F69">
        <v>0.5</v>
      </c>
      <c r="G69">
        <v>0.3</v>
      </c>
      <c r="H69">
        <v>1.7</v>
      </c>
      <c r="I69">
        <v>13</v>
      </c>
      <c r="J69">
        <v>4038320</v>
      </c>
      <c r="K69">
        <v>693436</v>
      </c>
      <c r="L69">
        <v>3512500</v>
      </c>
      <c r="M69">
        <v>3344884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132</v>
      </c>
      <c r="V69">
        <v>12</v>
      </c>
      <c r="W69">
        <v>28</v>
      </c>
    </row>
    <row r="70" spans="1:23">
      <c r="A70">
        <v>1462730417</v>
      </c>
      <c r="B70">
        <v>272</v>
      </c>
      <c r="C70">
        <v>4</v>
      </c>
      <c r="D70">
        <v>54</v>
      </c>
      <c r="E70">
        <v>52.1</v>
      </c>
      <c r="F70">
        <v>2</v>
      </c>
      <c r="G70">
        <v>0</v>
      </c>
      <c r="H70">
        <v>1.5</v>
      </c>
      <c r="I70">
        <v>13</v>
      </c>
      <c r="J70">
        <v>4038320</v>
      </c>
      <c r="K70">
        <v>693732</v>
      </c>
      <c r="L70">
        <v>3512236</v>
      </c>
      <c r="M70">
        <v>3344588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1462730421</v>
      </c>
      <c r="B71">
        <v>276</v>
      </c>
      <c r="C71">
        <v>4</v>
      </c>
      <c r="D71">
        <v>50.4</v>
      </c>
      <c r="E71">
        <v>48.4</v>
      </c>
      <c r="F71">
        <v>1</v>
      </c>
      <c r="G71">
        <v>0.5</v>
      </c>
      <c r="H71">
        <v>1.7</v>
      </c>
      <c r="I71">
        <v>13</v>
      </c>
      <c r="J71">
        <v>4038320</v>
      </c>
      <c r="K71">
        <v>693812</v>
      </c>
      <c r="L71">
        <v>3512184</v>
      </c>
      <c r="M71">
        <v>3344508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24</v>
      </c>
    </row>
    <row r="72" spans="1:23">
      <c r="A72">
        <v>1462730425</v>
      </c>
      <c r="B72">
        <v>280</v>
      </c>
      <c r="C72">
        <v>4</v>
      </c>
      <c r="D72">
        <v>55.2</v>
      </c>
      <c r="E72">
        <v>54.2</v>
      </c>
      <c r="F72">
        <v>0.5</v>
      </c>
      <c r="G72">
        <v>0</v>
      </c>
      <c r="H72">
        <v>1.8</v>
      </c>
      <c r="I72">
        <v>13</v>
      </c>
      <c r="J72">
        <v>4038320</v>
      </c>
      <c r="K72">
        <v>694484</v>
      </c>
      <c r="L72">
        <v>3511536</v>
      </c>
      <c r="M72">
        <v>3343836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1462730429</v>
      </c>
      <c r="B73">
        <v>284</v>
      </c>
      <c r="C73">
        <v>4</v>
      </c>
      <c r="D73">
        <v>44.8</v>
      </c>
      <c r="E73">
        <v>44.1</v>
      </c>
      <c r="F73">
        <v>0.5</v>
      </c>
      <c r="G73">
        <v>0</v>
      </c>
      <c r="H73">
        <v>1.8</v>
      </c>
      <c r="I73">
        <v>13</v>
      </c>
      <c r="J73">
        <v>4038320</v>
      </c>
      <c r="K73">
        <v>693944</v>
      </c>
      <c r="L73">
        <v>3512092</v>
      </c>
      <c r="M73">
        <v>3344376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1462730433</v>
      </c>
      <c r="B74">
        <v>288</v>
      </c>
      <c r="C74">
        <v>4</v>
      </c>
      <c r="D74">
        <v>47.6</v>
      </c>
      <c r="E74">
        <v>47.4</v>
      </c>
      <c r="F74">
        <v>0</v>
      </c>
      <c r="G74">
        <v>0.2</v>
      </c>
      <c r="H74">
        <v>1.5</v>
      </c>
      <c r="I74">
        <v>13</v>
      </c>
      <c r="J74">
        <v>4038320</v>
      </c>
      <c r="K74">
        <v>694284</v>
      </c>
      <c r="L74">
        <v>3511784</v>
      </c>
      <c r="M74">
        <v>3344036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112</v>
      </c>
      <c r="V74">
        <v>0</v>
      </c>
      <c r="W74">
        <v>0</v>
      </c>
    </row>
    <row r="75" spans="1:23">
      <c r="A75">
        <v>1462730437</v>
      </c>
      <c r="B75">
        <v>292</v>
      </c>
      <c r="C75">
        <v>4</v>
      </c>
      <c r="D75">
        <v>40.8</v>
      </c>
      <c r="E75">
        <v>39.5</v>
      </c>
      <c r="F75">
        <v>0.8</v>
      </c>
      <c r="G75">
        <v>0</v>
      </c>
      <c r="H75">
        <v>1.8</v>
      </c>
      <c r="I75">
        <v>13.1</v>
      </c>
      <c r="J75">
        <v>4038320</v>
      </c>
      <c r="K75">
        <v>696604</v>
      </c>
      <c r="L75">
        <v>3509488</v>
      </c>
      <c r="M75">
        <v>3341716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28</v>
      </c>
    </row>
    <row r="76" spans="1:23">
      <c r="A76">
        <v>1462730441</v>
      </c>
      <c r="B76">
        <v>296</v>
      </c>
      <c r="C76">
        <v>4</v>
      </c>
      <c r="D76">
        <v>48.4</v>
      </c>
      <c r="E76">
        <v>47.4</v>
      </c>
      <c r="F76">
        <v>0.3</v>
      </c>
      <c r="G76">
        <v>0</v>
      </c>
      <c r="H76">
        <v>2</v>
      </c>
      <c r="I76">
        <v>13.1</v>
      </c>
      <c r="J76">
        <v>4038320</v>
      </c>
      <c r="K76">
        <v>696480</v>
      </c>
      <c r="L76">
        <v>3509776</v>
      </c>
      <c r="M76">
        <v>3341840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1462730445</v>
      </c>
      <c r="B77">
        <v>300</v>
      </c>
      <c r="C77">
        <v>4</v>
      </c>
      <c r="D77">
        <v>40.4</v>
      </c>
      <c r="E77">
        <v>39.3</v>
      </c>
      <c r="F77">
        <v>0.5</v>
      </c>
      <c r="G77">
        <v>0</v>
      </c>
      <c r="H77">
        <v>1.5</v>
      </c>
      <c r="I77">
        <v>13.1</v>
      </c>
      <c r="J77">
        <v>4038320</v>
      </c>
      <c r="K77">
        <v>697252</v>
      </c>
      <c r="L77">
        <v>3509020</v>
      </c>
      <c r="M77">
        <v>3341068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20</v>
      </c>
    </row>
    <row r="78" spans="1:23">
      <c r="A78">
        <v>1462730449</v>
      </c>
      <c r="B78">
        <v>304</v>
      </c>
      <c r="C78">
        <v>4</v>
      </c>
      <c r="D78">
        <v>38</v>
      </c>
      <c r="E78">
        <v>37.1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697080</v>
      </c>
      <c r="L78">
        <v>3509200</v>
      </c>
      <c r="M78">
        <v>3341240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1462730453</v>
      </c>
      <c r="B79">
        <v>308</v>
      </c>
      <c r="C79">
        <v>4</v>
      </c>
      <c r="D79">
        <v>59.2</v>
      </c>
      <c r="E79">
        <v>58</v>
      </c>
      <c r="F79">
        <v>0.5</v>
      </c>
      <c r="G79">
        <v>0</v>
      </c>
      <c r="H79">
        <v>1.7</v>
      </c>
      <c r="I79">
        <v>13.1</v>
      </c>
      <c r="J79">
        <v>4038320</v>
      </c>
      <c r="K79">
        <v>697496</v>
      </c>
      <c r="L79">
        <v>3508796</v>
      </c>
      <c r="M79">
        <v>3340824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16</v>
      </c>
    </row>
    <row r="80" spans="1:23">
      <c r="A80">
        <v>1462730457</v>
      </c>
      <c r="B80">
        <v>312</v>
      </c>
      <c r="C80">
        <v>4</v>
      </c>
      <c r="D80">
        <v>45.6</v>
      </c>
      <c r="E80">
        <v>43.1</v>
      </c>
      <c r="F80">
        <v>1</v>
      </c>
      <c r="G80">
        <v>0.5</v>
      </c>
      <c r="H80">
        <v>2</v>
      </c>
      <c r="I80">
        <v>13.2</v>
      </c>
      <c r="J80">
        <v>4038320</v>
      </c>
      <c r="K80">
        <v>699380</v>
      </c>
      <c r="L80">
        <v>3506948</v>
      </c>
      <c r="M80">
        <v>3338940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1462730461</v>
      </c>
      <c r="B81">
        <v>316</v>
      </c>
      <c r="C81">
        <v>4</v>
      </c>
      <c r="D81">
        <v>58.4</v>
      </c>
      <c r="E81">
        <v>57</v>
      </c>
      <c r="F81">
        <v>0.8</v>
      </c>
      <c r="G81">
        <v>0</v>
      </c>
      <c r="H81">
        <v>2</v>
      </c>
      <c r="I81">
        <v>13.2</v>
      </c>
      <c r="J81">
        <v>4038320</v>
      </c>
      <c r="K81">
        <v>699120</v>
      </c>
      <c r="L81">
        <v>3507256</v>
      </c>
      <c r="M81">
        <v>3339200</v>
      </c>
      <c r="N81">
        <v>0</v>
      </c>
      <c r="O81">
        <v>4183036</v>
      </c>
      <c r="P81">
        <v>0</v>
      </c>
      <c r="Q81">
        <v>4183036</v>
      </c>
      <c r="R81">
        <v>1</v>
      </c>
      <c r="S81">
        <v>5</v>
      </c>
      <c r="T81">
        <v>4</v>
      </c>
      <c r="U81">
        <v>180</v>
      </c>
      <c r="V81">
        <v>0</v>
      </c>
      <c r="W81">
        <v>12</v>
      </c>
    </row>
    <row r="82" spans="1:23">
      <c r="A82">
        <v>1462730465</v>
      </c>
      <c r="B82">
        <v>320</v>
      </c>
      <c r="C82">
        <v>4</v>
      </c>
      <c r="D82">
        <v>43.6</v>
      </c>
      <c r="E82">
        <v>43.1</v>
      </c>
      <c r="F82">
        <v>0</v>
      </c>
      <c r="G82">
        <v>0</v>
      </c>
      <c r="H82">
        <v>1.8</v>
      </c>
      <c r="I82">
        <v>13.2</v>
      </c>
      <c r="J82">
        <v>4038320</v>
      </c>
      <c r="K82">
        <v>699332</v>
      </c>
      <c r="L82">
        <v>3507068</v>
      </c>
      <c r="M82">
        <v>3338988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1462730469</v>
      </c>
      <c r="B83">
        <v>324</v>
      </c>
      <c r="C83">
        <v>4</v>
      </c>
      <c r="D83">
        <v>52</v>
      </c>
      <c r="E83">
        <v>50.6</v>
      </c>
      <c r="F83">
        <v>0.8</v>
      </c>
      <c r="G83">
        <v>0</v>
      </c>
      <c r="H83">
        <v>1.7</v>
      </c>
      <c r="I83">
        <v>13.2</v>
      </c>
      <c r="J83">
        <v>4038320</v>
      </c>
      <c r="K83">
        <v>699224</v>
      </c>
      <c r="L83">
        <v>3507200</v>
      </c>
      <c r="M83">
        <v>3339096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5</v>
      </c>
      <c r="T83">
        <v>0</v>
      </c>
      <c r="U83">
        <v>40</v>
      </c>
      <c r="V83">
        <v>0</v>
      </c>
      <c r="W83">
        <v>32</v>
      </c>
    </row>
    <row r="84" spans="1:23">
      <c r="A84">
        <v>1462730473</v>
      </c>
      <c r="B84">
        <v>328</v>
      </c>
      <c r="C84">
        <v>4</v>
      </c>
      <c r="D84">
        <v>48.8</v>
      </c>
      <c r="E84">
        <v>47.5</v>
      </c>
      <c r="F84">
        <v>0.8</v>
      </c>
      <c r="G84">
        <v>0</v>
      </c>
      <c r="H84">
        <v>1.8</v>
      </c>
      <c r="I84">
        <v>13.2</v>
      </c>
      <c r="J84">
        <v>4038320</v>
      </c>
      <c r="K84">
        <v>699472</v>
      </c>
      <c r="L84">
        <v>3506976</v>
      </c>
      <c r="M84">
        <v>3338848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24</v>
      </c>
    </row>
    <row r="85" spans="1:23">
      <c r="A85">
        <v>1462730477</v>
      </c>
      <c r="B85">
        <v>332</v>
      </c>
      <c r="C85">
        <v>4</v>
      </c>
      <c r="D85">
        <v>45.2</v>
      </c>
      <c r="E85">
        <v>44.5</v>
      </c>
      <c r="F85">
        <v>0.5</v>
      </c>
      <c r="G85">
        <v>0</v>
      </c>
      <c r="H85">
        <v>1.5</v>
      </c>
      <c r="I85">
        <v>13.2</v>
      </c>
      <c r="J85">
        <v>4038320</v>
      </c>
      <c r="K85">
        <v>701556</v>
      </c>
      <c r="L85">
        <v>3504908</v>
      </c>
      <c r="M85">
        <v>3336764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2</v>
      </c>
      <c r="T85">
        <v>0</v>
      </c>
      <c r="U85">
        <v>12</v>
      </c>
      <c r="V85">
        <v>0</v>
      </c>
      <c r="W85">
        <v>8</v>
      </c>
    </row>
    <row r="86" spans="1:23">
      <c r="A86">
        <v>1462730481</v>
      </c>
      <c r="B86">
        <v>336</v>
      </c>
      <c r="C86">
        <v>4</v>
      </c>
      <c r="D86">
        <v>45.6</v>
      </c>
      <c r="E86">
        <v>42.1</v>
      </c>
      <c r="F86">
        <v>2.8</v>
      </c>
      <c r="G86">
        <v>0</v>
      </c>
      <c r="H86">
        <v>1.7</v>
      </c>
      <c r="I86">
        <v>13.2</v>
      </c>
      <c r="J86">
        <v>4038320</v>
      </c>
      <c r="K86">
        <v>701032</v>
      </c>
      <c r="L86">
        <v>3505444</v>
      </c>
      <c r="M86">
        <v>3337288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1462730485</v>
      </c>
      <c r="B87">
        <v>340</v>
      </c>
      <c r="C87">
        <v>4</v>
      </c>
      <c r="D87">
        <v>44</v>
      </c>
      <c r="E87">
        <v>43</v>
      </c>
      <c r="F87">
        <v>0</v>
      </c>
      <c r="G87">
        <v>0</v>
      </c>
      <c r="H87">
        <v>2</v>
      </c>
      <c r="I87">
        <v>13.2</v>
      </c>
      <c r="J87">
        <v>4038320</v>
      </c>
      <c r="K87">
        <v>701728</v>
      </c>
      <c r="L87">
        <v>3504772</v>
      </c>
      <c r="M87">
        <v>3336592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1462730489</v>
      </c>
      <c r="B88">
        <v>344</v>
      </c>
      <c r="C88">
        <v>4</v>
      </c>
      <c r="D88">
        <v>38.4</v>
      </c>
      <c r="E88">
        <v>37.3</v>
      </c>
      <c r="F88">
        <v>0.3</v>
      </c>
      <c r="G88">
        <v>0</v>
      </c>
      <c r="H88">
        <v>1.7</v>
      </c>
      <c r="I88">
        <v>13.2</v>
      </c>
      <c r="J88">
        <v>4038320</v>
      </c>
      <c r="K88">
        <v>701452</v>
      </c>
      <c r="L88">
        <v>3505072</v>
      </c>
      <c r="M88">
        <v>3336868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1462730493</v>
      </c>
      <c r="B89">
        <v>348</v>
      </c>
      <c r="C89">
        <v>4</v>
      </c>
      <c r="D89">
        <v>55.2</v>
      </c>
      <c r="E89">
        <v>52.3</v>
      </c>
      <c r="F89">
        <v>2</v>
      </c>
      <c r="G89">
        <v>0</v>
      </c>
      <c r="H89">
        <v>1.8</v>
      </c>
      <c r="I89">
        <v>13.2</v>
      </c>
      <c r="J89">
        <v>4038320</v>
      </c>
      <c r="K89">
        <v>701536</v>
      </c>
      <c r="L89">
        <v>3505008</v>
      </c>
      <c r="M89">
        <v>3336784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1462730497</v>
      </c>
      <c r="B90">
        <v>352</v>
      </c>
      <c r="C90">
        <v>4</v>
      </c>
      <c r="D90">
        <v>53.2</v>
      </c>
      <c r="E90">
        <v>51.9</v>
      </c>
      <c r="F90">
        <v>0.5</v>
      </c>
      <c r="G90">
        <v>0</v>
      </c>
      <c r="H90">
        <v>1.5</v>
      </c>
      <c r="I90">
        <v>13.2</v>
      </c>
      <c r="J90">
        <v>4038320</v>
      </c>
      <c r="K90">
        <v>701460</v>
      </c>
      <c r="L90">
        <v>3505100</v>
      </c>
      <c r="M90">
        <v>3336860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3</v>
      </c>
      <c r="T90">
        <v>0</v>
      </c>
      <c r="U90">
        <v>144</v>
      </c>
      <c r="V90">
        <v>0</v>
      </c>
      <c r="W90">
        <v>0</v>
      </c>
    </row>
    <row r="91" spans="1:23">
      <c r="A91">
        <v>1462730501</v>
      </c>
      <c r="B91">
        <v>356</v>
      </c>
      <c r="C91">
        <v>4</v>
      </c>
      <c r="D91">
        <v>51.6</v>
      </c>
      <c r="E91">
        <v>51.3</v>
      </c>
      <c r="F91">
        <v>0.3</v>
      </c>
      <c r="G91">
        <v>0</v>
      </c>
      <c r="H91">
        <v>1.8</v>
      </c>
      <c r="I91">
        <v>13.2</v>
      </c>
      <c r="J91">
        <v>4038320</v>
      </c>
      <c r="K91">
        <v>700988</v>
      </c>
      <c r="L91">
        <v>3505592</v>
      </c>
      <c r="M91">
        <v>3337332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1</v>
      </c>
      <c r="T91">
        <v>0</v>
      </c>
      <c r="U91">
        <v>4</v>
      </c>
      <c r="V91">
        <v>0</v>
      </c>
      <c r="W91">
        <v>28</v>
      </c>
    </row>
    <row r="92" spans="1:23">
      <c r="A92">
        <v>1462730505</v>
      </c>
      <c r="B92">
        <v>360</v>
      </c>
      <c r="C92">
        <v>4</v>
      </c>
      <c r="D92">
        <v>43.2</v>
      </c>
      <c r="E92">
        <v>42</v>
      </c>
      <c r="F92">
        <v>0.3</v>
      </c>
      <c r="G92">
        <v>0.3</v>
      </c>
      <c r="H92">
        <v>1.7</v>
      </c>
      <c r="I92">
        <v>13.2</v>
      </c>
      <c r="J92">
        <v>4038320</v>
      </c>
      <c r="K92">
        <v>701592</v>
      </c>
      <c r="L92">
        <v>3505004</v>
      </c>
      <c r="M92">
        <v>3336728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8</v>
      </c>
    </row>
    <row r="93" spans="1:23">
      <c r="A93">
        <v>1462730509</v>
      </c>
      <c r="B93">
        <v>364</v>
      </c>
      <c r="C93">
        <v>4</v>
      </c>
      <c r="D93">
        <v>45.6</v>
      </c>
      <c r="E93">
        <v>45.5</v>
      </c>
      <c r="F93">
        <v>0.5</v>
      </c>
      <c r="G93">
        <v>0</v>
      </c>
      <c r="H93">
        <v>1.8</v>
      </c>
      <c r="I93">
        <v>13.2</v>
      </c>
      <c r="J93">
        <v>4038320</v>
      </c>
      <c r="K93">
        <v>702232</v>
      </c>
      <c r="L93">
        <v>3504372</v>
      </c>
      <c r="M93">
        <v>3336088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1462730513</v>
      </c>
      <c r="B94">
        <v>368</v>
      </c>
      <c r="C94">
        <v>4</v>
      </c>
      <c r="D94">
        <v>38.8</v>
      </c>
      <c r="E94">
        <v>38</v>
      </c>
      <c r="F94">
        <v>0</v>
      </c>
      <c r="G94">
        <v>0</v>
      </c>
      <c r="H94">
        <v>1.8</v>
      </c>
      <c r="I94">
        <v>13.3</v>
      </c>
      <c r="J94">
        <v>4038320</v>
      </c>
      <c r="K94">
        <v>703556</v>
      </c>
      <c r="L94">
        <v>3503056</v>
      </c>
      <c r="M94">
        <v>3334764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1462730517</v>
      </c>
      <c r="B95">
        <v>372</v>
      </c>
      <c r="C95">
        <v>4</v>
      </c>
      <c r="D95">
        <v>37.2</v>
      </c>
      <c r="E95">
        <v>35.1</v>
      </c>
      <c r="F95">
        <v>0.5</v>
      </c>
      <c r="G95">
        <v>1.2</v>
      </c>
      <c r="H95">
        <v>1.8</v>
      </c>
      <c r="I95">
        <v>13.2</v>
      </c>
      <c r="J95">
        <v>4038320</v>
      </c>
      <c r="K95">
        <v>703188</v>
      </c>
      <c r="L95">
        <v>3503436</v>
      </c>
      <c r="M95">
        <v>3335132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32</v>
      </c>
    </row>
    <row r="96" spans="1:23">
      <c r="A96">
        <v>1462730521</v>
      </c>
      <c r="B96">
        <v>376</v>
      </c>
      <c r="C96">
        <v>4</v>
      </c>
      <c r="D96">
        <v>40.8</v>
      </c>
      <c r="E96">
        <v>39.6</v>
      </c>
      <c r="F96">
        <v>0.5</v>
      </c>
      <c r="G96">
        <v>0</v>
      </c>
      <c r="H96">
        <v>1.7</v>
      </c>
      <c r="I96">
        <v>13.3</v>
      </c>
      <c r="J96">
        <v>4038320</v>
      </c>
      <c r="K96">
        <v>704140</v>
      </c>
      <c r="L96">
        <v>3502508</v>
      </c>
      <c r="M96">
        <v>3334180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1462730525</v>
      </c>
      <c r="B97">
        <v>380</v>
      </c>
      <c r="C97">
        <v>4</v>
      </c>
      <c r="D97">
        <v>41.2</v>
      </c>
      <c r="E97">
        <v>39.8</v>
      </c>
      <c r="F97">
        <v>1</v>
      </c>
      <c r="G97">
        <v>0</v>
      </c>
      <c r="H97">
        <v>1.5</v>
      </c>
      <c r="I97">
        <v>13.3</v>
      </c>
      <c r="J97">
        <v>4038320</v>
      </c>
      <c r="K97">
        <v>703852</v>
      </c>
      <c r="L97">
        <v>3502816</v>
      </c>
      <c r="M97">
        <v>3334468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32</v>
      </c>
    </row>
    <row r="98" spans="1:23">
      <c r="A98">
        <v>1462730529</v>
      </c>
      <c r="B98">
        <v>384</v>
      </c>
      <c r="C98">
        <v>4</v>
      </c>
      <c r="D98">
        <v>38</v>
      </c>
      <c r="E98">
        <v>37.7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703472</v>
      </c>
      <c r="L98">
        <v>3503208</v>
      </c>
      <c r="M98">
        <v>3334848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1462730533</v>
      </c>
      <c r="B99">
        <v>388</v>
      </c>
      <c r="C99">
        <v>4</v>
      </c>
      <c r="D99">
        <v>46.8</v>
      </c>
      <c r="E99">
        <v>46.2</v>
      </c>
      <c r="F99">
        <v>0.5</v>
      </c>
      <c r="G99">
        <v>0</v>
      </c>
      <c r="H99">
        <v>1.8</v>
      </c>
      <c r="I99">
        <v>13.3</v>
      </c>
      <c r="J99">
        <v>4038320</v>
      </c>
      <c r="K99">
        <v>706440</v>
      </c>
      <c r="L99">
        <v>3500268</v>
      </c>
      <c r="M99">
        <v>3331880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6</v>
      </c>
      <c r="T99">
        <v>0</v>
      </c>
      <c r="U99">
        <v>120</v>
      </c>
      <c r="V99">
        <v>0</v>
      </c>
      <c r="W99">
        <v>28</v>
      </c>
    </row>
    <row r="100" spans="1:23">
      <c r="A100">
        <v>1462730537</v>
      </c>
      <c r="B100">
        <v>392</v>
      </c>
      <c r="C100">
        <v>4</v>
      </c>
      <c r="D100">
        <v>41.2</v>
      </c>
      <c r="E100">
        <v>39.2</v>
      </c>
      <c r="F100">
        <v>1</v>
      </c>
      <c r="G100">
        <v>0.8</v>
      </c>
      <c r="H100">
        <v>1.7</v>
      </c>
      <c r="I100">
        <v>13.3</v>
      </c>
      <c r="J100">
        <v>4038320</v>
      </c>
      <c r="K100">
        <v>706128</v>
      </c>
      <c r="L100">
        <v>3500604</v>
      </c>
      <c r="M100">
        <v>3332192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28</v>
      </c>
    </row>
    <row r="101" spans="1:23">
      <c r="A101">
        <v>1462730541</v>
      </c>
      <c r="B101">
        <v>396</v>
      </c>
      <c r="C101">
        <v>4</v>
      </c>
      <c r="D101">
        <v>43.6</v>
      </c>
      <c r="E101">
        <v>42</v>
      </c>
      <c r="F101">
        <v>1</v>
      </c>
      <c r="G101">
        <v>0.3</v>
      </c>
      <c r="H101">
        <v>1.8</v>
      </c>
      <c r="I101">
        <v>13.3</v>
      </c>
      <c r="J101">
        <v>4038320</v>
      </c>
      <c r="K101">
        <v>706528</v>
      </c>
      <c r="L101">
        <v>3500228</v>
      </c>
      <c r="M101">
        <v>3331792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12</v>
      </c>
    </row>
    <row r="102" spans="1:23">
      <c r="A102">
        <v>1462730545</v>
      </c>
      <c r="B102">
        <v>400</v>
      </c>
      <c r="C102">
        <v>4</v>
      </c>
      <c r="D102">
        <v>36</v>
      </c>
      <c r="E102">
        <v>34.5</v>
      </c>
      <c r="F102">
        <v>0.5</v>
      </c>
      <c r="G102">
        <v>0</v>
      </c>
      <c r="H102">
        <v>1.8</v>
      </c>
      <c r="I102">
        <v>13.3</v>
      </c>
      <c r="J102">
        <v>4038320</v>
      </c>
      <c r="K102">
        <v>706728</v>
      </c>
      <c r="L102">
        <v>3500036</v>
      </c>
      <c r="M102">
        <v>3331592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16</v>
      </c>
    </row>
    <row r="103" spans="1:23">
      <c r="A103">
        <v>1462730549</v>
      </c>
      <c r="B103">
        <v>404</v>
      </c>
      <c r="C103">
        <v>4</v>
      </c>
      <c r="D103">
        <v>32</v>
      </c>
      <c r="E103">
        <v>31.5</v>
      </c>
      <c r="F103">
        <v>0.3</v>
      </c>
      <c r="G103">
        <v>0</v>
      </c>
      <c r="H103">
        <v>1.3</v>
      </c>
      <c r="I103">
        <v>13.3</v>
      </c>
      <c r="J103">
        <v>4038320</v>
      </c>
      <c r="K103">
        <v>705972</v>
      </c>
      <c r="L103">
        <v>3500816</v>
      </c>
      <c r="M103">
        <v>3332348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1462730553</v>
      </c>
      <c r="B104">
        <v>408</v>
      </c>
      <c r="C104">
        <v>4</v>
      </c>
      <c r="D104">
        <v>37.6</v>
      </c>
      <c r="E104">
        <v>36.6</v>
      </c>
      <c r="F104">
        <v>0.3</v>
      </c>
      <c r="G104">
        <v>0</v>
      </c>
      <c r="H104">
        <v>2</v>
      </c>
      <c r="I104">
        <v>13.4</v>
      </c>
      <c r="J104">
        <v>4038320</v>
      </c>
      <c r="K104">
        <v>708304</v>
      </c>
      <c r="L104">
        <v>3498500</v>
      </c>
      <c r="M104">
        <v>3330016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1462730557</v>
      </c>
      <c r="B105">
        <v>412</v>
      </c>
      <c r="C105">
        <v>4</v>
      </c>
      <c r="D105">
        <v>34.4</v>
      </c>
      <c r="E105">
        <v>33.2</v>
      </c>
      <c r="F105">
        <v>0.5</v>
      </c>
      <c r="G105">
        <v>0</v>
      </c>
      <c r="H105">
        <v>1.5</v>
      </c>
      <c r="I105">
        <v>13.4</v>
      </c>
      <c r="J105">
        <v>4038320</v>
      </c>
      <c r="K105">
        <v>708652</v>
      </c>
      <c r="L105">
        <v>3498176</v>
      </c>
      <c r="M105">
        <v>3329668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1462730561</v>
      </c>
      <c r="B106">
        <v>416</v>
      </c>
      <c r="C106">
        <v>4</v>
      </c>
      <c r="D106">
        <v>46</v>
      </c>
      <c r="E106">
        <v>43.2</v>
      </c>
      <c r="F106">
        <v>2.3</v>
      </c>
      <c r="G106">
        <v>0.3</v>
      </c>
      <c r="H106">
        <v>1.5</v>
      </c>
      <c r="I106">
        <v>13.4</v>
      </c>
      <c r="J106">
        <v>4038320</v>
      </c>
      <c r="K106">
        <v>708428</v>
      </c>
      <c r="L106">
        <v>3498420</v>
      </c>
      <c r="M106">
        <v>3329892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1462730565</v>
      </c>
      <c r="B107">
        <v>420</v>
      </c>
      <c r="C107">
        <v>4</v>
      </c>
      <c r="D107">
        <v>36.4</v>
      </c>
      <c r="E107">
        <v>35.9</v>
      </c>
      <c r="F107">
        <v>0</v>
      </c>
      <c r="G107">
        <v>0</v>
      </c>
      <c r="H107">
        <v>1.8</v>
      </c>
      <c r="I107">
        <v>13.4</v>
      </c>
      <c r="J107">
        <v>4038320</v>
      </c>
      <c r="K107">
        <v>708212</v>
      </c>
      <c r="L107">
        <v>3498660</v>
      </c>
      <c r="M107">
        <v>3330108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112</v>
      </c>
      <c r="V107">
        <v>0</v>
      </c>
      <c r="W107">
        <v>0</v>
      </c>
    </row>
    <row r="108" spans="1:23">
      <c r="A108">
        <v>1462730569</v>
      </c>
      <c r="B108">
        <v>424</v>
      </c>
      <c r="C108">
        <v>4</v>
      </c>
      <c r="D108">
        <v>35.6</v>
      </c>
      <c r="E108">
        <v>30.3</v>
      </c>
      <c r="F108">
        <v>3.3</v>
      </c>
      <c r="G108">
        <v>0.8</v>
      </c>
      <c r="H108">
        <v>1.7</v>
      </c>
      <c r="I108">
        <v>13.4</v>
      </c>
      <c r="J108">
        <v>4038320</v>
      </c>
      <c r="K108">
        <v>707904</v>
      </c>
      <c r="L108">
        <v>3499008</v>
      </c>
      <c r="M108">
        <v>3330416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36</v>
      </c>
      <c r="V108">
        <v>0</v>
      </c>
      <c r="W108">
        <v>28</v>
      </c>
    </row>
    <row r="109" spans="1:23">
      <c r="A109">
        <v>1462730573</v>
      </c>
      <c r="B109">
        <v>428</v>
      </c>
      <c r="C109">
        <v>4</v>
      </c>
      <c r="D109">
        <v>32.8</v>
      </c>
      <c r="E109">
        <v>31.2</v>
      </c>
      <c r="F109">
        <v>0.8</v>
      </c>
      <c r="G109">
        <v>0</v>
      </c>
      <c r="H109">
        <v>1.5</v>
      </c>
      <c r="I109">
        <v>13.3</v>
      </c>
      <c r="J109">
        <v>4038320</v>
      </c>
      <c r="K109">
        <v>707328</v>
      </c>
      <c r="L109">
        <v>3499596</v>
      </c>
      <c r="M109">
        <v>3330992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28</v>
      </c>
    </row>
    <row r="110" spans="1:23">
      <c r="A110">
        <v>1462730577</v>
      </c>
      <c r="B110">
        <v>432</v>
      </c>
      <c r="C110">
        <v>4</v>
      </c>
      <c r="D110">
        <v>34.4</v>
      </c>
      <c r="E110">
        <v>33.4</v>
      </c>
      <c r="F110">
        <v>0.3</v>
      </c>
      <c r="G110">
        <v>0</v>
      </c>
      <c r="H110">
        <v>1.7</v>
      </c>
      <c r="I110">
        <v>13.3</v>
      </c>
      <c r="J110">
        <v>4038320</v>
      </c>
      <c r="K110">
        <v>707040</v>
      </c>
      <c r="L110">
        <v>3499888</v>
      </c>
      <c r="M110">
        <v>3331280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1462730581</v>
      </c>
      <c r="B111">
        <v>436</v>
      </c>
      <c r="C111">
        <v>4</v>
      </c>
      <c r="D111">
        <v>31.2</v>
      </c>
      <c r="E111">
        <v>28.5</v>
      </c>
      <c r="F111">
        <v>1.8</v>
      </c>
      <c r="G111">
        <v>0</v>
      </c>
      <c r="H111">
        <v>2</v>
      </c>
      <c r="I111">
        <v>13.3</v>
      </c>
      <c r="J111">
        <v>4038320</v>
      </c>
      <c r="K111">
        <v>707316</v>
      </c>
      <c r="L111">
        <v>3499640</v>
      </c>
      <c r="M111">
        <v>3331004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1462730585</v>
      </c>
      <c r="B112">
        <v>440</v>
      </c>
      <c r="C112">
        <v>4</v>
      </c>
      <c r="D112">
        <v>39.6</v>
      </c>
      <c r="E112">
        <v>36.5</v>
      </c>
      <c r="F112">
        <v>1.5</v>
      </c>
      <c r="G112">
        <v>0.5</v>
      </c>
      <c r="H112">
        <v>1.5</v>
      </c>
      <c r="I112">
        <v>13.4</v>
      </c>
      <c r="J112">
        <v>4038320</v>
      </c>
      <c r="K112">
        <v>708940</v>
      </c>
      <c r="L112">
        <v>3498044</v>
      </c>
      <c r="M112">
        <v>3329380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1462730589</v>
      </c>
      <c r="B113">
        <v>444</v>
      </c>
      <c r="C113">
        <v>4</v>
      </c>
      <c r="D113">
        <v>30.4</v>
      </c>
      <c r="E113">
        <v>28.5</v>
      </c>
      <c r="F113">
        <v>0.3</v>
      </c>
      <c r="G113">
        <v>0.5</v>
      </c>
      <c r="H113">
        <v>1.5</v>
      </c>
      <c r="I113">
        <v>13.4</v>
      </c>
      <c r="J113">
        <v>4038320</v>
      </c>
      <c r="K113">
        <v>709092</v>
      </c>
      <c r="L113">
        <v>3497908</v>
      </c>
      <c r="M113">
        <v>3329228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1462730593</v>
      </c>
      <c r="B114">
        <v>448</v>
      </c>
      <c r="C114">
        <v>4</v>
      </c>
      <c r="D114">
        <v>36</v>
      </c>
      <c r="E114">
        <v>34.2</v>
      </c>
      <c r="F114">
        <v>0.5</v>
      </c>
      <c r="G114">
        <v>0.3</v>
      </c>
      <c r="H114">
        <v>2</v>
      </c>
      <c r="I114">
        <v>13.4</v>
      </c>
      <c r="J114">
        <v>4038320</v>
      </c>
      <c r="K114">
        <v>711384</v>
      </c>
      <c r="L114">
        <v>3495668</v>
      </c>
      <c r="M114">
        <v>3326936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1462730597</v>
      </c>
      <c r="B115">
        <v>452</v>
      </c>
      <c r="C115">
        <v>4</v>
      </c>
      <c r="D115">
        <v>33.6</v>
      </c>
      <c r="E115">
        <v>32.2</v>
      </c>
      <c r="F115">
        <v>0.8</v>
      </c>
      <c r="G115">
        <v>0</v>
      </c>
      <c r="H115">
        <v>1.3</v>
      </c>
      <c r="I115">
        <v>13.5</v>
      </c>
      <c r="J115">
        <v>4038320</v>
      </c>
      <c r="K115">
        <v>713860</v>
      </c>
      <c r="L115">
        <v>3493204</v>
      </c>
      <c r="M115">
        <v>3324460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152</v>
      </c>
      <c r="V115">
        <v>0</v>
      </c>
      <c r="W115">
        <v>0</v>
      </c>
    </row>
    <row r="116" spans="1:23">
      <c r="A116">
        <v>1462730601</v>
      </c>
      <c r="B116">
        <v>456</v>
      </c>
      <c r="C116">
        <v>4</v>
      </c>
      <c r="D116">
        <v>30</v>
      </c>
      <c r="E116">
        <v>28.4</v>
      </c>
      <c r="F116">
        <v>0.8</v>
      </c>
      <c r="G116">
        <v>0</v>
      </c>
      <c r="H116">
        <v>1.8</v>
      </c>
      <c r="I116">
        <v>13.5</v>
      </c>
      <c r="J116">
        <v>4038320</v>
      </c>
      <c r="K116">
        <v>714216</v>
      </c>
      <c r="L116">
        <v>3492868</v>
      </c>
      <c r="M116">
        <v>3324104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24</v>
      </c>
      <c r="V116">
        <v>0</v>
      </c>
      <c r="W116">
        <v>28</v>
      </c>
    </row>
    <row r="117" spans="1:23">
      <c r="A117">
        <v>1462730605</v>
      </c>
      <c r="B117">
        <v>460</v>
      </c>
      <c r="C117">
        <v>4</v>
      </c>
      <c r="D117">
        <v>32</v>
      </c>
      <c r="E117">
        <v>30.9</v>
      </c>
      <c r="F117">
        <v>0.3</v>
      </c>
      <c r="G117">
        <v>0</v>
      </c>
      <c r="H117">
        <v>1.7</v>
      </c>
      <c r="I117">
        <v>13.5</v>
      </c>
      <c r="J117">
        <v>4038320</v>
      </c>
      <c r="K117">
        <v>713976</v>
      </c>
      <c r="L117">
        <v>3493128</v>
      </c>
      <c r="M117">
        <v>3324344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1462730609</v>
      </c>
      <c r="B118">
        <v>464</v>
      </c>
      <c r="C118">
        <v>4</v>
      </c>
      <c r="D118">
        <v>28.8</v>
      </c>
      <c r="E118">
        <v>25.4</v>
      </c>
      <c r="F118">
        <v>1.8</v>
      </c>
      <c r="G118">
        <v>0.8</v>
      </c>
      <c r="H118">
        <v>1.8</v>
      </c>
      <c r="I118">
        <v>13.5</v>
      </c>
      <c r="J118">
        <v>4038320</v>
      </c>
      <c r="K118">
        <v>713696</v>
      </c>
      <c r="L118">
        <v>3493420</v>
      </c>
      <c r="M118">
        <v>3324624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28</v>
      </c>
    </row>
    <row r="119" spans="1:23">
      <c r="A119">
        <v>1462730613</v>
      </c>
      <c r="B119">
        <v>468</v>
      </c>
      <c r="C119">
        <v>4</v>
      </c>
      <c r="D119">
        <v>47.6</v>
      </c>
      <c r="E119">
        <v>46.9</v>
      </c>
      <c r="F119">
        <v>0</v>
      </c>
      <c r="G119">
        <v>0</v>
      </c>
      <c r="H119">
        <v>1.5</v>
      </c>
      <c r="I119">
        <v>13.5</v>
      </c>
      <c r="J119">
        <v>4038320</v>
      </c>
      <c r="K119">
        <v>713412</v>
      </c>
      <c r="L119">
        <v>3493728</v>
      </c>
      <c r="M119">
        <v>3324908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1462730617</v>
      </c>
      <c r="B120">
        <v>472</v>
      </c>
      <c r="C120">
        <v>4</v>
      </c>
      <c r="D120">
        <v>31.2</v>
      </c>
      <c r="E120">
        <v>28.3</v>
      </c>
      <c r="F120">
        <v>1.5</v>
      </c>
      <c r="G120">
        <v>0.3</v>
      </c>
      <c r="H120">
        <v>2</v>
      </c>
      <c r="I120">
        <v>13.5</v>
      </c>
      <c r="J120">
        <v>4038320</v>
      </c>
      <c r="K120">
        <v>713936</v>
      </c>
      <c r="L120">
        <v>3493224</v>
      </c>
      <c r="M120">
        <v>3324384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1462730621</v>
      </c>
      <c r="B121">
        <v>476</v>
      </c>
      <c r="C121">
        <v>4</v>
      </c>
      <c r="D121">
        <v>34.4</v>
      </c>
      <c r="E121">
        <v>31.7</v>
      </c>
      <c r="F121">
        <v>1.8</v>
      </c>
      <c r="G121">
        <v>0</v>
      </c>
      <c r="H121">
        <v>1.5</v>
      </c>
      <c r="I121">
        <v>13.5</v>
      </c>
      <c r="J121">
        <v>4038320</v>
      </c>
      <c r="K121">
        <v>713952</v>
      </c>
      <c r="L121">
        <v>3493240</v>
      </c>
      <c r="M121">
        <v>3324368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1462730625</v>
      </c>
      <c r="B122">
        <v>480</v>
      </c>
      <c r="C122">
        <v>4</v>
      </c>
      <c r="D122">
        <v>38.8</v>
      </c>
      <c r="E122">
        <v>35.8</v>
      </c>
      <c r="F122">
        <v>1</v>
      </c>
      <c r="G122">
        <v>0.5</v>
      </c>
      <c r="H122">
        <v>1.8</v>
      </c>
      <c r="I122">
        <v>13.5</v>
      </c>
      <c r="J122">
        <v>4038320</v>
      </c>
      <c r="K122">
        <v>713672</v>
      </c>
      <c r="L122">
        <v>3493544</v>
      </c>
      <c r="M122">
        <v>3324648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1462730629</v>
      </c>
      <c r="B123">
        <v>484</v>
      </c>
      <c r="C123">
        <v>4</v>
      </c>
      <c r="D123">
        <v>30.4</v>
      </c>
      <c r="E123">
        <v>29.7</v>
      </c>
      <c r="F123">
        <v>0</v>
      </c>
      <c r="G123">
        <v>0</v>
      </c>
      <c r="H123">
        <v>1.5</v>
      </c>
      <c r="I123">
        <v>13.5</v>
      </c>
      <c r="J123">
        <v>4038320</v>
      </c>
      <c r="K123">
        <v>713768</v>
      </c>
      <c r="L123">
        <v>3493456</v>
      </c>
      <c r="M123">
        <v>3324552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1462730633</v>
      </c>
      <c r="B124">
        <v>488</v>
      </c>
      <c r="C124">
        <v>4</v>
      </c>
      <c r="D124">
        <v>30.4</v>
      </c>
      <c r="E124">
        <v>28.2</v>
      </c>
      <c r="F124">
        <v>0.8</v>
      </c>
      <c r="G124">
        <v>0.3</v>
      </c>
      <c r="H124">
        <v>1.8</v>
      </c>
      <c r="I124">
        <v>13.5</v>
      </c>
      <c r="J124">
        <v>4038320</v>
      </c>
      <c r="K124">
        <v>713504</v>
      </c>
      <c r="L124">
        <v>3493732</v>
      </c>
      <c r="M124">
        <v>3324816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6</v>
      </c>
      <c r="T124">
        <v>0</v>
      </c>
      <c r="U124">
        <v>132</v>
      </c>
      <c r="V124">
        <v>0</v>
      </c>
      <c r="W124">
        <v>16</v>
      </c>
    </row>
    <row r="125" spans="1:23">
      <c r="A125">
        <v>1462730637</v>
      </c>
      <c r="B125">
        <v>492</v>
      </c>
      <c r="C125">
        <v>4</v>
      </c>
      <c r="D125">
        <v>36</v>
      </c>
      <c r="E125">
        <v>34.7</v>
      </c>
      <c r="F125">
        <v>1</v>
      </c>
      <c r="G125">
        <v>0.3</v>
      </c>
      <c r="H125">
        <v>1.8</v>
      </c>
      <c r="I125">
        <v>13.5</v>
      </c>
      <c r="J125">
        <v>4038320</v>
      </c>
      <c r="K125">
        <v>713520</v>
      </c>
      <c r="L125">
        <v>3493728</v>
      </c>
      <c r="M125">
        <v>3324800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24</v>
      </c>
      <c r="V125">
        <v>0</v>
      </c>
      <c r="W125">
        <v>32</v>
      </c>
    </row>
    <row r="126" spans="1:23">
      <c r="A126">
        <v>1462730641</v>
      </c>
      <c r="B126">
        <v>496</v>
      </c>
      <c r="C126">
        <v>4</v>
      </c>
      <c r="D126">
        <v>35.6</v>
      </c>
      <c r="E126">
        <v>32.5</v>
      </c>
      <c r="F126">
        <v>1.5</v>
      </c>
      <c r="G126">
        <v>0</v>
      </c>
      <c r="H126">
        <v>1.8</v>
      </c>
      <c r="I126">
        <v>13.6</v>
      </c>
      <c r="J126">
        <v>4038320</v>
      </c>
      <c r="K126">
        <v>716196</v>
      </c>
      <c r="L126">
        <v>3491096</v>
      </c>
      <c r="M126">
        <v>3322124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16</v>
      </c>
    </row>
    <row r="127" spans="1:23">
      <c r="A127">
        <v>1462730645</v>
      </c>
      <c r="B127">
        <v>500</v>
      </c>
      <c r="C127">
        <v>4</v>
      </c>
      <c r="D127">
        <v>45.2</v>
      </c>
      <c r="E127">
        <v>44.8</v>
      </c>
      <c r="F127">
        <v>0</v>
      </c>
      <c r="G127">
        <v>0</v>
      </c>
      <c r="H127">
        <v>1.5</v>
      </c>
      <c r="I127">
        <v>13.5</v>
      </c>
      <c r="J127">
        <v>4038320</v>
      </c>
      <c r="K127">
        <v>715844</v>
      </c>
      <c r="L127">
        <v>3491480</v>
      </c>
      <c r="M127">
        <v>3322476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0</v>
      </c>
      <c r="T127">
        <v>0</v>
      </c>
      <c r="U127">
        <v>0</v>
      </c>
      <c r="V127">
        <v>0</v>
      </c>
      <c r="W127">
        <v>0</v>
      </c>
    </row>
    <row r="128" spans="1:23">
      <c r="A128">
        <v>1462730649</v>
      </c>
      <c r="B128">
        <v>504</v>
      </c>
      <c r="C128">
        <v>4</v>
      </c>
      <c r="D128">
        <v>35.6</v>
      </c>
      <c r="E128">
        <v>34.7</v>
      </c>
      <c r="F128">
        <v>0.3</v>
      </c>
      <c r="G128">
        <v>0</v>
      </c>
      <c r="H128">
        <v>1.7</v>
      </c>
      <c r="I128">
        <v>13.5</v>
      </c>
      <c r="J128">
        <v>4038320</v>
      </c>
      <c r="K128">
        <v>715708</v>
      </c>
      <c r="L128">
        <v>3491640</v>
      </c>
      <c r="M128">
        <v>3322612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8</v>
      </c>
    </row>
    <row r="129" spans="1:23">
      <c r="A129">
        <v>1462730653</v>
      </c>
      <c r="B129">
        <v>508</v>
      </c>
      <c r="C129">
        <v>4</v>
      </c>
      <c r="D129">
        <v>35.2</v>
      </c>
      <c r="E129">
        <v>34.1</v>
      </c>
      <c r="F129">
        <v>0.5</v>
      </c>
      <c r="G129">
        <v>0</v>
      </c>
      <c r="H129">
        <v>1.8</v>
      </c>
      <c r="I129">
        <v>13.5</v>
      </c>
      <c r="J129">
        <v>4038320</v>
      </c>
      <c r="K129">
        <v>715468</v>
      </c>
      <c r="L129">
        <v>3491916</v>
      </c>
      <c r="M129">
        <v>3322852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36</v>
      </c>
      <c r="V129">
        <v>0</v>
      </c>
      <c r="W129">
        <v>16</v>
      </c>
    </row>
    <row r="130" spans="1:23">
      <c r="A130">
        <v>1462730657</v>
      </c>
      <c r="B130">
        <v>512</v>
      </c>
      <c r="C130">
        <v>4</v>
      </c>
      <c r="D130">
        <v>33.6</v>
      </c>
      <c r="E130">
        <v>31.6</v>
      </c>
      <c r="F130">
        <v>0.8</v>
      </c>
      <c r="G130">
        <v>0</v>
      </c>
      <c r="H130">
        <v>1.8</v>
      </c>
      <c r="I130">
        <v>13.5</v>
      </c>
      <c r="J130">
        <v>4038320</v>
      </c>
      <c r="K130">
        <v>715776</v>
      </c>
      <c r="L130">
        <v>3491628</v>
      </c>
      <c r="M130">
        <v>3322544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1462730661</v>
      </c>
      <c r="B131">
        <v>516</v>
      </c>
      <c r="C131">
        <v>4</v>
      </c>
      <c r="D131">
        <v>28.8</v>
      </c>
      <c r="E131">
        <v>27.6</v>
      </c>
      <c r="F131">
        <v>0</v>
      </c>
      <c r="G131">
        <v>0</v>
      </c>
      <c r="H131">
        <v>1.5</v>
      </c>
      <c r="I131">
        <v>13.5</v>
      </c>
      <c r="J131">
        <v>4038320</v>
      </c>
      <c r="K131">
        <v>715844</v>
      </c>
      <c r="L131">
        <v>3491572</v>
      </c>
      <c r="M131">
        <v>3322476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1462730665</v>
      </c>
      <c r="B132">
        <v>520</v>
      </c>
      <c r="C132">
        <v>4</v>
      </c>
      <c r="D132">
        <v>34.4</v>
      </c>
      <c r="E132">
        <v>33.6</v>
      </c>
      <c r="F132">
        <v>0.5</v>
      </c>
      <c r="G132">
        <v>0</v>
      </c>
      <c r="H132">
        <v>1.8</v>
      </c>
      <c r="I132">
        <v>13.5</v>
      </c>
      <c r="J132">
        <v>4038320</v>
      </c>
      <c r="K132">
        <v>715496</v>
      </c>
      <c r="L132">
        <v>3491940</v>
      </c>
      <c r="M132">
        <v>3322824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1462730669</v>
      </c>
      <c r="B133">
        <v>524</v>
      </c>
      <c r="C133">
        <v>4</v>
      </c>
      <c r="D133">
        <v>34</v>
      </c>
      <c r="E133">
        <v>32.5</v>
      </c>
      <c r="F133">
        <v>1</v>
      </c>
      <c r="G133">
        <v>0</v>
      </c>
      <c r="H133">
        <v>1.8</v>
      </c>
      <c r="I133">
        <v>13.5</v>
      </c>
      <c r="J133">
        <v>4038320</v>
      </c>
      <c r="K133">
        <v>715548</v>
      </c>
      <c r="L133">
        <v>3491912</v>
      </c>
      <c r="M133">
        <v>3322772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188</v>
      </c>
      <c r="V133">
        <v>0</v>
      </c>
      <c r="W133">
        <v>28</v>
      </c>
    </row>
    <row r="134" spans="1:23">
      <c r="A134">
        <v>1462730673</v>
      </c>
      <c r="B134">
        <v>528</v>
      </c>
      <c r="C134">
        <v>4</v>
      </c>
      <c r="D134">
        <v>43.2</v>
      </c>
      <c r="E134">
        <v>40.8</v>
      </c>
      <c r="F134">
        <v>1.5</v>
      </c>
      <c r="G134">
        <v>0.5</v>
      </c>
      <c r="H134">
        <v>1.5</v>
      </c>
      <c r="I134">
        <v>13.5</v>
      </c>
      <c r="J134">
        <v>4038320</v>
      </c>
      <c r="K134">
        <v>715672</v>
      </c>
      <c r="L134">
        <v>3491796</v>
      </c>
      <c r="M134">
        <v>3322648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20</v>
      </c>
    </row>
    <row r="135" spans="1:23">
      <c r="A135">
        <v>1462730677</v>
      </c>
      <c r="B135">
        <v>532</v>
      </c>
      <c r="C135">
        <v>4</v>
      </c>
      <c r="D135">
        <v>30.8</v>
      </c>
      <c r="E135">
        <v>29.9</v>
      </c>
      <c r="F135">
        <v>0</v>
      </c>
      <c r="G135">
        <v>0</v>
      </c>
      <c r="H135">
        <v>2</v>
      </c>
      <c r="I135">
        <v>13.5</v>
      </c>
      <c r="J135">
        <v>4038320</v>
      </c>
      <c r="K135">
        <v>716028</v>
      </c>
      <c r="L135">
        <v>3491464</v>
      </c>
      <c r="M135">
        <v>3322292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1462730681</v>
      </c>
      <c r="B136">
        <v>536</v>
      </c>
      <c r="C136">
        <v>4</v>
      </c>
      <c r="D136">
        <v>30.8</v>
      </c>
      <c r="E136">
        <v>28.6</v>
      </c>
      <c r="F136">
        <v>1</v>
      </c>
      <c r="G136">
        <v>0.5</v>
      </c>
      <c r="H136">
        <v>1.5</v>
      </c>
      <c r="I136">
        <v>13.5</v>
      </c>
      <c r="J136">
        <v>4038320</v>
      </c>
      <c r="K136">
        <v>715648</v>
      </c>
      <c r="L136">
        <v>3491880</v>
      </c>
      <c r="M136">
        <v>3322672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1462730685</v>
      </c>
      <c r="B137">
        <v>540</v>
      </c>
      <c r="C137">
        <v>4</v>
      </c>
      <c r="D137">
        <v>35.6</v>
      </c>
      <c r="E137">
        <v>33.9</v>
      </c>
      <c r="F137">
        <v>0.5</v>
      </c>
      <c r="G137">
        <v>0.3</v>
      </c>
      <c r="H137">
        <v>1.8</v>
      </c>
      <c r="I137">
        <v>13.6</v>
      </c>
      <c r="J137">
        <v>4038320</v>
      </c>
      <c r="K137">
        <v>717808</v>
      </c>
      <c r="L137">
        <v>3489744</v>
      </c>
      <c r="M137">
        <v>3320512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1462730689</v>
      </c>
      <c r="B138">
        <v>544</v>
      </c>
      <c r="C138">
        <v>4</v>
      </c>
      <c r="D138">
        <v>18</v>
      </c>
      <c r="E138">
        <v>16.5</v>
      </c>
      <c r="F138">
        <v>0.5</v>
      </c>
      <c r="G138">
        <v>0</v>
      </c>
      <c r="H138">
        <v>1.8</v>
      </c>
      <c r="I138">
        <v>13.6</v>
      </c>
      <c r="J138">
        <v>4038320</v>
      </c>
      <c r="K138">
        <v>717392</v>
      </c>
      <c r="L138">
        <v>3490160</v>
      </c>
      <c r="M138">
        <v>3320928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1462730693</v>
      </c>
      <c r="B139">
        <v>548</v>
      </c>
      <c r="C139">
        <v>4</v>
      </c>
      <c r="D139">
        <v>2</v>
      </c>
      <c r="E139">
        <v>0</v>
      </c>
      <c r="F139">
        <v>0</v>
      </c>
      <c r="G139">
        <v>0</v>
      </c>
      <c r="H139">
        <v>1.5</v>
      </c>
      <c r="I139">
        <v>13.6</v>
      </c>
      <c r="J139">
        <v>4038320</v>
      </c>
      <c r="K139">
        <v>717244</v>
      </c>
      <c r="L139">
        <v>3490324</v>
      </c>
      <c r="M139">
        <v>3321076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7</v>
      </c>
      <c r="T139">
        <v>0</v>
      </c>
      <c r="U139">
        <v>40</v>
      </c>
      <c r="V139">
        <v>0</v>
      </c>
      <c r="W139">
        <v>20</v>
      </c>
    </row>
    <row r="140" spans="1:23">
      <c r="A140">
        <v>1462730697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717268</v>
      </c>
      <c r="L140">
        <v>3490300</v>
      </c>
      <c r="M140">
        <v>3321052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1462730701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717268</v>
      </c>
      <c r="L141">
        <v>3490300</v>
      </c>
      <c r="M141">
        <v>3321052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1462730705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1.7</v>
      </c>
      <c r="I142">
        <v>13.6</v>
      </c>
      <c r="J142">
        <v>4038320</v>
      </c>
      <c r="K142">
        <v>717176</v>
      </c>
      <c r="L142">
        <v>3490392</v>
      </c>
      <c r="M142">
        <v>3321144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84</v>
      </c>
      <c r="V142">
        <v>0</v>
      </c>
      <c r="W142">
        <v>0</v>
      </c>
    </row>
    <row r="143" spans="1:23">
      <c r="A143">
        <v>1462730709</v>
      </c>
      <c r="B143">
        <v>564</v>
      </c>
      <c r="C143">
        <v>4</v>
      </c>
      <c r="D143">
        <v>2.4</v>
      </c>
      <c r="E143">
        <v>0</v>
      </c>
      <c r="F143">
        <v>0.7</v>
      </c>
      <c r="G143">
        <v>0</v>
      </c>
      <c r="H143">
        <v>1.5</v>
      </c>
      <c r="I143">
        <v>13.6</v>
      </c>
      <c r="J143">
        <v>4038320</v>
      </c>
      <c r="K143">
        <v>717300</v>
      </c>
      <c r="L143">
        <v>3490276</v>
      </c>
      <c r="M143">
        <v>3321020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1462730713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0.5</v>
      </c>
      <c r="H144">
        <v>1.8</v>
      </c>
      <c r="I144">
        <v>13.6</v>
      </c>
      <c r="J144">
        <v>4038320</v>
      </c>
      <c r="K144">
        <v>717216</v>
      </c>
      <c r="L144">
        <v>3490372</v>
      </c>
      <c r="M144">
        <v>3321104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1462730717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13.6</v>
      </c>
      <c r="J145">
        <v>4038320</v>
      </c>
      <c r="K145">
        <v>717092</v>
      </c>
      <c r="L145">
        <v>3490496</v>
      </c>
      <c r="M145">
        <v>3321228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1462730721</v>
      </c>
      <c r="B146">
        <v>576</v>
      </c>
      <c r="C146">
        <v>4</v>
      </c>
      <c r="D146">
        <v>2</v>
      </c>
      <c r="E146">
        <v>0</v>
      </c>
      <c r="F146">
        <v>0.3</v>
      </c>
      <c r="G146">
        <v>0.2</v>
      </c>
      <c r="H146">
        <v>1.5</v>
      </c>
      <c r="I146">
        <v>13.6</v>
      </c>
      <c r="J146">
        <v>4038320</v>
      </c>
      <c r="K146">
        <v>717124</v>
      </c>
      <c r="L146">
        <v>3490472</v>
      </c>
      <c r="M146">
        <v>3321196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12</v>
      </c>
      <c r="V146">
        <v>0</v>
      </c>
      <c r="W146">
        <v>20</v>
      </c>
    </row>
    <row r="147" spans="1:23">
      <c r="A147">
        <v>1462730725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13.7</v>
      </c>
      <c r="J147">
        <v>4038320</v>
      </c>
      <c r="K147">
        <v>723832</v>
      </c>
      <c r="L147">
        <v>3483764</v>
      </c>
      <c r="M147">
        <v>3314488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28</v>
      </c>
    </row>
    <row r="148" spans="1:23">
      <c r="A148">
        <v>1462730729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723956</v>
      </c>
      <c r="L148">
        <v>3483640</v>
      </c>
      <c r="M148">
        <v>3314364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1462730733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727856</v>
      </c>
      <c r="L149">
        <v>3479752</v>
      </c>
      <c r="M149">
        <v>3310464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1462730737</v>
      </c>
      <c r="B150">
        <v>592</v>
      </c>
      <c r="C150">
        <v>4</v>
      </c>
      <c r="D150">
        <v>1.6</v>
      </c>
      <c r="E150">
        <v>0</v>
      </c>
      <c r="F150">
        <v>0.2</v>
      </c>
      <c r="G150">
        <v>0</v>
      </c>
      <c r="H150">
        <v>1.8</v>
      </c>
      <c r="I150">
        <v>13.8</v>
      </c>
      <c r="J150">
        <v>4038320</v>
      </c>
      <c r="K150">
        <v>727940</v>
      </c>
      <c r="L150">
        <v>3479676</v>
      </c>
      <c r="M150">
        <v>3310380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1462730741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728040</v>
      </c>
      <c r="L151">
        <v>3479576</v>
      </c>
      <c r="M151">
        <v>3310280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3</v>
      </c>
      <c r="T151">
        <v>0</v>
      </c>
      <c r="U151">
        <v>20</v>
      </c>
      <c r="V151">
        <v>0</v>
      </c>
      <c r="W151">
        <v>0</v>
      </c>
    </row>
    <row r="152" spans="1:23">
      <c r="A152">
        <v>1462730745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1.8</v>
      </c>
      <c r="I152">
        <v>13.8</v>
      </c>
      <c r="J152">
        <v>4038320</v>
      </c>
      <c r="K152">
        <v>728188</v>
      </c>
      <c r="L152">
        <v>3479440</v>
      </c>
      <c r="M152">
        <v>3310132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32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1462749322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2.9</v>
      </c>
      <c r="J2">
        <v>4038320</v>
      </c>
      <c r="K2">
        <v>257920</v>
      </c>
      <c r="L2">
        <v>3920008</v>
      </c>
      <c r="M2">
        <v>3780400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1462749326</v>
      </c>
      <c r="B3">
        <v>4</v>
      </c>
      <c r="C3">
        <v>4</v>
      </c>
      <c r="D3">
        <v>104</v>
      </c>
      <c r="E3">
        <v>1.5</v>
      </c>
      <c r="F3">
        <v>1.5</v>
      </c>
      <c r="G3">
        <v>96.1</v>
      </c>
      <c r="H3">
        <v>5.1</v>
      </c>
      <c r="I3">
        <v>5.5</v>
      </c>
      <c r="J3">
        <v>4038320</v>
      </c>
      <c r="K3">
        <v>387616</v>
      </c>
      <c r="L3">
        <v>3817560</v>
      </c>
      <c r="M3">
        <v>3650704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20</v>
      </c>
      <c r="T3">
        <v>26704</v>
      </c>
      <c r="U3">
        <v>436</v>
      </c>
      <c r="V3">
        <v>4928</v>
      </c>
      <c r="W3">
        <v>904</v>
      </c>
    </row>
    <row r="4" spans="1:23">
      <c r="A4">
        <v>1462749330</v>
      </c>
      <c r="B4">
        <v>8</v>
      </c>
      <c r="C4">
        <v>4</v>
      </c>
      <c r="D4">
        <v>104</v>
      </c>
      <c r="E4">
        <v>0.3</v>
      </c>
      <c r="F4">
        <v>0.5</v>
      </c>
      <c r="G4">
        <v>100</v>
      </c>
      <c r="H4">
        <v>2.7</v>
      </c>
      <c r="I4">
        <v>7.7</v>
      </c>
      <c r="J4">
        <v>4038320</v>
      </c>
      <c r="K4">
        <v>479256</v>
      </c>
      <c r="L4">
        <v>3726444</v>
      </c>
      <c r="M4">
        <v>3559064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66</v>
      </c>
      <c r="T4">
        <v>108</v>
      </c>
      <c r="U4">
        <v>408</v>
      </c>
      <c r="V4">
        <v>8</v>
      </c>
      <c r="W4">
        <v>6544</v>
      </c>
    </row>
    <row r="5" spans="1:23">
      <c r="A5">
        <v>1462749334</v>
      </c>
      <c r="B5">
        <v>12</v>
      </c>
      <c r="C5">
        <v>4</v>
      </c>
      <c r="D5">
        <v>103.6</v>
      </c>
      <c r="E5">
        <v>1</v>
      </c>
      <c r="F5">
        <v>0.7</v>
      </c>
      <c r="G5">
        <v>100</v>
      </c>
      <c r="H5">
        <v>2</v>
      </c>
      <c r="I5">
        <v>8.4</v>
      </c>
      <c r="J5">
        <v>4038320</v>
      </c>
      <c r="K5">
        <v>507452</v>
      </c>
      <c r="L5">
        <v>3698264</v>
      </c>
      <c r="M5">
        <v>3530868</v>
      </c>
      <c r="N5">
        <v>0</v>
      </c>
      <c r="O5">
        <v>4183036</v>
      </c>
      <c r="P5">
        <v>0</v>
      </c>
      <c r="Q5">
        <v>4183036</v>
      </c>
      <c r="R5">
        <v>1</v>
      </c>
      <c r="S5">
        <v>14</v>
      </c>
      <c r="T5">
        <v>4</v>
      </c>
      <c r="U5">
        <v>96</v>
      </c>
      <c r="V5">
        <v>16</v>
      </c>
      <c r="W5">
        <v>56</v>
      </c>
    </row>
    <row r="6" spans="1:23">
      <c r="A6">
        <v>1462749338</v>
      </c>
      <c r="B6">
        <v>16</v>
      </c>
      <c r="C6">
        <v>4</v>
      </c>
      <c r="D6">
        <v>102.4</v>
      </c>
      <c r="E6">
        <v>0</v>
      </c>
      <c r="F6">
        <v>0.2</v>
      </c>
      <c r="G6">
        <v>100</v>
      </c>
      <c r="H6">
        <v>2</v>
      </c>
      <c r="I6">
        <v>10.2</v>
      </c>
      <c r="J6">
        <v>4038320</v>
      </c>
      <c r="K6">
        <v>579568</v>
      </c>
      <c r="L6">
        <v>3626160</v>
      </c>
      <c r="M6">
        <v>3458752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4</v>
      </c>
      <c r="T6">
        <v>4</v>
      </c>
      <c r="U6">
        <v>224</v>
      </c>
      <c r="V6">
        <v>24</v>
      </c>
      <c r="W6">
        <v>76</v>
      </c>
    </row>
    <row r="7" spans="1:23">
      <c r="A7">
        <v>1462749342</v>
      </c>
      <c r="B7">
        <v>20</v>
      </c>
      <c r="C7">
        <v>4</v>
      </c>
      <c r="D7">
        <v>102</v>
      </c>
      <c r="E7">
        <v>0</v>
      </c>
      <c r="F7">
        <v>0</v>
      </c>
      <c r="G7">
        <v>100</v>
      </c>
      <c r="H7">
        <v>1.8</v>
      </c>
      <c r="I7">
        <v>10.8</v>
      </c>
      <c r="J7">
        <v>4038320</v>
      </c>
      <c r="K7">
        <v>602512</v>
      </c>
      <c r="L7">
        <v>3603216</v>
      </c>
      <c r="M7">
        <v>3435808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</row>
    <row r="8" spans="1:23">
      <c r="A8">
        <v>1462749346</v>
      </c>
      <c r="B8">
        <v>24</v>
      </c>
      <c r="C8">
        <v>4</v>
      </c>
      <c r="D8">
        <v>102.4</v>
      </c>
      <c r="E8">
        <v>0.2</v>
      </c>
      <c r="F8">
        <v>0.3</v>
      </c>
      <c r="G8">
        <v>100</v>
      </c>
      <c r="H8">
        <v>1.7</v>
      </c>
      <c r="I8">
        <v>12.8</v>
      </c>
      <c r="J8">
        <v>4038320</v>
      </c>
      <c r="K8">
        <v>682624</v>
      </c>
      <c r="L8">
        <v>3523112</v>
      </c>
      <c r="M8">
        <v>3355696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56</v>
      </c>
      <c r="V8">
        <v>0</v>
      </c>
      <c r="W8">
        <v>20</v>
      </c>
    </row>
    <row r="9" spans="1:23">
      <c r="A9">
        <v>1462749350</v>
      </c>
      <c r="B9">
        <v>28</v>
      </c>
      <c r="C9">
        <v>4</v>
      </c>
      <c r="D9">
        <v>13.6</v>
      </c>
      <c r="E9">
        <v>0</v>
      </c>
      <c r="F9">
        <v>0.3</v>
      </c>
      <c r="G9">
        <v>11.8</v>
      </c>
      <c r="H9">
        <v>1.8</v>
      </c>
      <c r="I9">
        <v>12.8</v>
      </c>
      <c r="J9">
        <v>4038320</v>
      </c>
      <c r="K9">
        <v>684704</v>
      </c>
      <c r="L9">
        <v>3521048</v>
      </c>
      <c r="M9">
        <v>3353616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32</v>
      </c>
      <c r="T9">
        <v>4</v>
      </c>
      <c r="U9">
        <v>572</v>
      </c>
      <c r="V9">
        <v>16</v>
      </c>
      <c r="W9">
        <v>1804</v>
      </c>
    </row>
    <row r="10" spans="1:23">
      <c r="A10">
        <v>1462749354</v>
      </c>
      <c r="B10">
        <v>32</v>
      </c>
      <c r="C10">
        <v>4</v>
      </c>
      <c r="D10">
        <v>2.8</v>
      </c>
      <c r="E10">
        <v>0</v>
      </c>
      <c r="F10">
        <v>1</v>
      </c>
      <c r="G10">
        <v>0</v>
      </c>
      <c r="H10">
        <v>1.7</v>
      </c>
      <c r="I10">
        <v>12.9</v>
      </c>
      <c r="J10">
        <v>4038320</v>
      </c>
      <c r="K10">
        <v>687180</v>
      </c>
      <c r="L10">
        <v>3518588</v>
      </c>
      <c r="M10">
        <v>3351140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88</v>
      </c>
      <c r="V10">
        <v>0</v>
      </c>
      <c r="W10">
        <v>44</v>
      </c>
    </row>
    <row r="11" spans="1:23">
      <c r="A11">
        <v>1462749358</v>
      </c>
      <c r="B11">
        <v>36</v>
      </c>
      <c r="C11">
        <v>4</v>
      </c>
      <c r="D11">
        <v>2</v>
      </c>
      <c r="E11">
        <v>0</v>
      </c>
      <c r="F11">
        <v>0.3</v>
      </c>
      <c r="G11">
        <v>0</v>
      </c>
      <c r="H11">
        <v>1.5</v>
      </c>
      <c r="I11">
        <v>12.9</v>
      </c>
      <c r="J11">
        <v>4038320</v>
      </c>
      <c r="K11">
        <v>687304</v>
      </c>
      <c r="L11">
        <v>3518464</v>
      </c>
      <c r="M11">
        <v>3351016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12</v>
      </c>
      <c r="V11">
        <v>0</v>
      </c>
      <c r="W11">
        <v>20</v>
      </c>
    </row>
    <row r="12" spans="1:23">
      <c r="A12">
        <v>1462749362</v>
      </c>
      <c r="B12">
        <v>40</v>
      </c>
      <c r="C12">
        <v>4</v>
      </c>
      <c r="D12">
        <v>1.6</v>
      </c>
      <c r="E12">
        <v>0.2</v>
      </c>
      <c r="F12">
        <v>0</v>
      </c>
      <c r="G12">
        <v>0</v>
      </c>
      <c r="H12">
        <v>2</v>
      </c>
      <c r="I12">
        <v>12.9</v>
      </c>
      <c r="J12">
        <v>4038320</v>
      </c>
      <c r="K12">
        <v>687336</v>
      </c>
      <c r="L12">
        <v>3518440</v>
      </c>
      <c r="M12">
        <v>3350984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1462749366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1.5</v>
      </c>
      <c r="I13">
        <v>12.9</v>
      </c>
      <c r="J13">
        <v>4038320</v>
      </c>
      <c r="K13">
        <v>687180</v>
      </c>
      <c r="L13">
        <v>3518596</v>
      </c>
      <c r="M13">
        <v>3351140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1462749370</v>
      </c>
      <c r="B14">
        <v>48</v>
      </c>
      <c r="C14">
        <v>4</v>
      </c>
      <c r="D14">
        <v>1.6</v>
      </c>
      <c r="E14">
        <v>0.2</v>
      </c>
      <c r="F14">
        <v>0</v>
      </c>
      <c r="G14">
        <v>0</v>
      </c>
      <c r="H14">
        <v>1.8</v>
      </c>
      <c r="I14">
        <v>12.9</v>
      </c>
      <c r="J14">
        <v>4038320</v>
      </c>
      <c r="K14">
        <v>687212</v>
      </c>
      <c r="L14">
        <v>3518564</v>
      </c>
      <c r="M14">
        <v>3351108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1462749374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1.5</v>
      </c>
      <c r="I15">
        <v>12.9</v>
      </c>
      <c r="J15">
        <v>4038320</v>
      </c>
      <c r="K15">
        <v>689572</v>
      </c>
      <c r="L15">
        <v>3516204</v>
      </c>
      <c r="M15">
        <v>3348748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1462749378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12.9</v>
      </c>
      <c r="J16">
        <v>4038320</v>
      </c>
      <c r="K16">
        <v>689820</v>
      </c>
      <c r="L16">
        <v>3515956</v>
      </c>
      <c r="M16">
        <v>3348500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1462749382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12.9</v>
      </c>
      <c r="J17">
        <v>4038320</v>
      </c>
      <c r="K17">
        <v>689696</v>
      </c>
      <c r="L17">
        <v>3516080</v>
      </c>
      <c r="M17">
        <v>3348624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52</v>
      </c>
      <c r="V17">
        <v>0</v>
      </c>
      <c r="W17">
        <v>356</v>
      </c>
    </row>
    <row r="18" spans="1:23">
      <c r="A18">
        <v>1462749386</v>
      </c>
      <c r="B18">
        <v>64</v>
      </c>
      <c r="C18">
        <v>4</v>
      </c>
      <c r="D18">
        <v>1.6</v>
      </c>
      <c r="E18">
        <v>0.2</v>
      </c>
      <c r="F18">
        <v>0</v>
      </c>
      <c r="G18">
        <v>0</v>
      </c>
      <c r="H18">
        <v>1.7</v>
      </c>
      <c r="I18">
        <v>12.9</v>
      </c>
      <c r="J18">
        <v>4038320</v>
      </c>
      <c r="K18">
        <v>689852</v>
      </c>
      <c r="L18">
        <v>3515924</v>
      </c>
      <c r="M18">
        <v>3348468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1462749390</v>
      </c>
      <c r="B19">
        <v>68</v>
      </c>
      <c r="C19">
        <v>4</v>
      </c>
      <c r="D19">
        <v>1.6</v>
      </c>
      <c r="E19">
        <v>0.2</v>
      </c>
      <c r="F19">
        <v>0</v>
      </c>
      <c r="G19">
        <v>0</v>
      </c>
      <c r="H19">
        <v>1.5</v>
      </c>
      <c r="I19">
        <v>12.9</v>
      </c>
      <c r="J19">
        <v>4038320</v>
      </c>
      <c r="K19">
        <v>689728</v>
      </c>
      <c r="L19">
        <v>3516048</v>
      </c>
      <c r="M19">
        <v>3348592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20</v>
      </c>
    </row>
    <row r="20" spans="1:23">
      <c r="A20">
        <v>1462749394</v>
      </c>
      <c r="B20">
        <v>72</v>
      </c>
      <c r="C20">
        <v>4</v>
      </c>
      <c r="D20">
        <v>2</v>
      </c>
      <c r="E20">
        <v>0</v>
      </c>
      <c r="F20">
        <v>0.2</v>
      </c>
      <c r="G20">
        <v>0</v>
      </c>
      <c r="H20">
        <v>1.7</v>
      </c>
      <c r="I20">
        <v>12.9</v>
      </c>
      <c r="J20">
        <v>4038320</v>
      </c>
      <c r="K20">
        <v>689728</v>
      </c>
      <c r="L20">
        <v>3516052</v>
      </c>
      <c r="M20">
        <v>3348592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</v>
      </c>
      <c r="T20">
        <v>0</v>
      </c>
      <c r="U20">
        <v>4</v>
      </c>
      <c r="V20">
        <v>0</v>
      </c>
      <c r="W20">
        <v>8</v>
      </c>
    </row>
    <row r="21" spans="1:23">
      <c r="A21">
        <v>1462749398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1.5</v>
      </c>
      <c r="I21">
        <v>12.9</v>
      </c>
      <c r="J21">
        <v>4038320</v>
      </c>
      <c r="K21">
        <v>689768</v>
      </c>
      <c r="L21">
        <v>3516012</v>
      </c>
      <c r="M21">
        <v>3348552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1462749402</v>
      </c>
      <c r="B22">
        <v>80</v>
      </c>
      <c r="C22">
        <v>4</v>
      </c>
      <c r="D22">
        <v>1.6</v>
      </c>
      <c r="E22">
        <v>0</v>
      </c>
      <c r="F22">
        <v>0.3</v>
      </c>
      <c r="G22">
        <v>0</v>
      </c>
      <c r="H22">
        <v>1.5</v>
      </c>
      <c r="I22">
        <v>12.9</v>
      </c>
      <c r="J22">
        <v>4038320</v>
      </c>
      <c r="K22">
        <v>689668</v>
      </c>
      <c r="L22">
        <v>3516120</v>
      </c>
      <c r="M22">
        <v>3348652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1462749406</v>
      </c>
      <c r="B23">
        <v>84</v>
      </c>
      <c r="C23">
        <v>4</v>
      </c>
      <c r="D23">
        <v>2</v>
      </c>
      <c r="E23">
        <v>0</v>
      </c>
      <c r="F23">
        <v>0</v>
      </c>
      <c r="G23">
        <v>0</v>
      </c>
      <c r="H23">
        <v>1.7</v>
      </c>
      <c r="I23">
        <v>12.9</v>
      </c>
      <c r="J23">
        <v>4038320</v>
      </c>
      <c r="K23">
        <v>689768</v>
      </c>
      <c r="L23">
        <v>3516020</v>
      </c>
      <c r="M23">
        <v>3348552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1462749410</v>
      </c>
      <c r="B24">
        <v>88</v>
      </c>
      <c r="C24">
        <v>4</v>
      </c>
      <c r="D24">
        <v>1.6</v>
      </c>
      <c r="E24">
        <v>0.2</v>
      </c>
      <c r="F24">
        <v>0</v>
      </c>
      <c r="G24">
        <v>0</v>
      </c>
      <c r="H24">
        <v>1.8</v>
      </c>
      <c r="I24">
        <v>12.9</v>
      </c>
      <c r="J24">
        <v>4038320</v>
      </c>
      <c r="K24">
        <v>689916</v>
      </c>
      <c r="L24">
        <v>3515872</v>
      </c>
      <c r="M24">
        <v>3348404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1462749414</v>
      </c>
      <c r="B25">
        <v>92</v>
      </c>
      <c r="C25">
        <v>4</v>
      </c>
      <c r="D25">
        <v>1.6</v>
      </c>
      <c r="E25">
        <v>0.2</v>
      </c>
      <c r="F25">
        <v>0</v>
      </c>
      <c r="G25">
        <v>0</v>
      </c>
      <c r="H25">
        <v>1.7</v>
      </c>
      <c r="I25">
        <v>12.9</v>
      </c>
      <c r="J25">
        <v>4038320</v>
      </c>
      <c r="K25">
        <v>689792</v>
      </c>
      <c r="L25">
        <v>3515996</v>
      </c>
      <c r="M25">
        <v>3348528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1462749418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12.9</v>
      </c>
      <c r="J26">
        <v>4038320</v>
      </c>
      <c r="K26">
        <v>689800</v>
      </c>
      <c r="L26">
        <v>3515988</v>
      </c>
      <c r="M26">
        <v>3348520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1462749422</v>
      </c>
      <c r="B27">
        <v>100</v>
      </c>
      <c r="C27">
        <v>4</v>
      </c>
      <c r="D27">
        <v>1.6</v>
      </c>
      <c r="E27">
        <v>0</v>
      </c>
      <c r="F27">
        <v>0.2</v>
      </c>
      <c r="G27">
        <v>0</v>
      </c>
      <c r="H27">
        <v>1.5</v>
      </c>
      <c r="I27">
        <v>12.9</v>
      </c>
      <c r="J27">
        <v>4038320</v>
      </c>
      <c r="K27">
        <v>689924</v>
      </c>
      <c r="L27">
        <v>3515872</v>
      </c>
      <c r="M27">
        <v>3348396</v>
      </c>
      <c r="N27">
        <v>0</v>
      </c>
      <c r="O27">
        <v>4183036</v>
      </c>
      <c r="P27">
        <v>0</v>
      </c>
      <c r="Q27">
        <v>4183036</v>
      </c>
      <c r="R27">
        <v>2</v>
      </c>
      <c r="S27">
        <v>0</v>
      </c>
      <c r="T27">
        <v>8</v>
      </c>
      <c r="U27">
        <v>0</v>
      </c>
      <c r="V27">
        <v>12</v>
      </c>
      <c r="W27">
        <v>0</v>
      </c>
    </row>
    <row r="28" spans="1:23">
      <c r="A28">
        <v>1462749426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12.9</v>
      </c>
      <c r="J28">
        <v>4038320</v>
      </c>
      <c r="K28">
        <v>689824</v>
      </c>
      <c r="L28">
        <v>3515972</v>
      </c>
      <c r="M28">
        <v>3348496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1462749430</v>
      </c>
      <c r="B29">
        <v>108</v>
      </c>
      <c r="C29">
        <v>4</v>
      </c>
      <c r="D29">
        <v>2</v>
      </c>
      <c r="E29">
        <v>0</v>
      </c>
      <c r="F29">
        <v>0.2</v>
      </c>
      <c r="G29">
        <v>0</v>
      </c>
      <c r="H29">
        <v>1.5</v>
      </c>
      <c r="I29">
        <v>12.9</v>
      </c>
      <c r="J29">
        <v>4038320</v>
      </c>
      <c r="K29">
        <v>689832</v>
      </c>
      <c r="L29">
        <v>3515972</v>
      </c>
      <c r="M29">
        <v>3348488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36</v>
      </c>
      <c r="V29">
        <v>0</v>
      </c>
      <c r="W29">
        <v>20</v>
      </c>
    </row>
    <row r="30" spans="1:23">
      <c r="A30">
        <v>1462749434</v>
      </c>
      <c r="B30">
        <v>112</v>
      </c>
      <c r="C30">
        <v>4</v>
      </c>
      <c r="D30">
        <v>1.6</v>
      </c>
      <c r="E30">
        <v>0.2</v>
      </c>
      <c r="F30">
        <v>0</v>
      </c>
      <c r="G30">
        <v>0</v>
      </c>
      <c r="H30">
        <v>1.7</v>
      </c>
      <c r="I30">
        <v>12.9</v>
      </c>
      <c r="J30">
        <v>4038320</v>
      </c>
      <c r="K30">
        <v>689832</v>
      </c>
      <c r="L30">
        <v>3515972</v>
      </c>
      <c r="M30">
        <v>3348488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1462749438</v>
      </c>
      <c r="B31">
        <v>116</v>
      </c>
      <c r="C31">
        <v>4</v>
      </c>
      <c r="D31">
        <v>2</v>
      </c>
      <c r="E31">
        <v>0</v>
      </c>
      <c r="F31">
        <v>0</v>
      </c>
      <c r="G31">
        <v>0</v>
      </c>
      <c r="H31">
        <v>1.5</v>
      </c>
      <c r="I31">
        <v>12.9</v>
      </c>
      <c r="J31">
        <v>4038320</v>
      </c>
      <c r="K31">
        <v>690080</v>
      </c>
      <c r="L31">
        <v>3515724</v>
      </c>
      <c r="M31">
        <v>3348240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8</v>
      </c>
      <c r="T31">
        <v>0</v>
      </c>
      <c r="U31">
        <v>32</v>
      </c>
      <c r="V31">
        <v>0</v>
      </c>
      <c r="W31">
        <v>284</v>
      </c>
    </row>
    <row r="32" spans="1:23">
      <c r="A32">
        <v>1462749442</v>
      </c>
      <c r="B32">
        <v>120</v>
      </c>
      <c r="C32">
        <v>4</v>
      </c>
      <c r="D32">
        <v>1.6</v>
      </c>
      <c r="E32">
        <v>0.2</v>
      </c>
      <c r="F32">
        <v>0</v>
      </c>
      <c r="G32">
        <v>0</v>
      </c>
      <c r="H32">
        <v>1.7</v>
      </c>
      <c r="I32">
        <v>12.9</v>
      </c>
      <c r="J32">
        <v>4038320</v>
      </c>
      <c r="K32">
        <v>689832</v>
      </c>
      <c r="L32">
        <v>3515972</v>
      </c>
      <c r="M32">
        <v>3348488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1462749446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12.9</v>
      </c>
      <c r="J33">
        <v>4038320</v>
      </c>
      <c r="K33">
        <v>689864</v>
      </c>
      <c r="L33">
        <v>3515940</v>
      </c>
      <c r="M33">
        <v>3348456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1462749450</v>
      </c>
      <c r="B34">
        <v>128</v>
      </c>
      <c r="C34">
        <v>4</v>
      </c>
      <c r="D34">
        <v>3.2</v>
      </c>
      <c r="E34">
        <v>0</v>
      </c>
      <c r="F34">
        <v>0.5</v>
      </c>
      <c r="G34">
        <v>0.2</v>
      </c>
      <c r="H34">
        <v>2</v>
      </c>
      <c r="I34">
        <v>12.9</v>
      </c>
      <c r="J34">
        <v>4038320</v>
      </c>
      <c r="K34">
        <v>690360</v>
      </c>
      <c r="L34">
        <v>3515444</v>
      </c>
      <c r="M34">
        <v>3347960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1462749454</v>
      </c>
      <c r="B35">
        <v>132</v>
      </c>
      <c r="C35">
        <v>4</v>
      </c>
      <c r="D35">
        <v>2</v>
      </c>
      <c r="E35">
        <v>0.2</v>
      </c>
      <c r="F35">
        <v>0</v>
      </c>
      <c r="G35">
        <v>0</v>
      </c>
      <c r="H35">
        <v>1.7</v>
      </c>
      <c r="I35">
        <v>13</v>
      </c>
      <c r="J35">
        <v>4038320</v>
      </c>
      <c r="K35">
        <v>691108</v>
      </c>
      <c r="L35">
        <v>3514696</v>
      </c>
      <c r="M35">
        <v>3347212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8</v>
      </c>
      <c r="V35">
        <v>0</v>
      </c>
      <c r="W35">
        <v>40</v>
      </c>
    </row>
    <row r="36" spans="1:23">
      <c r="A36">
        <v>1462749458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13</v>
      </c>
      <c r="J36">
        <v>4038320</v>
      </c>
      <c r="K36">
        <v>691132</v>
      </c>
      <c r="L36">
        <v>3514676</v>
      </c>
      <c r="M36">
        <v>3347188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1</v>
      </c>
      <c r="T36">
        <v>0</v>
      </c>
      <c r="U36">
        <v>4</v>
      </c>
      <c r="V36">
        <v>0</v>
      </c>
      <c r="W36">
        <v>12</v>
      </c>
    </row>
    <row r="37" spans="1:23">
      <c r="A37">
        <v>1462749462</v>
      </c>
      <c r="B37">
        <v>140</v>
      </c>
      <c r="C37">
        <v>4</v>
      </c>
      <c r="D37">
        <v>1.6</v>
      </c>
      <c r="E37">
        <v>0.2</v>
      </c>
      <c r="F37">
        <v>0</v>
      </c>
      <c r="G37">
        <v>0</v>
      </c>
      <c r="H37">
        <v>1.5</v>
      </c>
      <c r="I37">
        <v>13</v>
      </c>
      <c r="J37">
        <v>4038320</v>
      </c>
      <c r="K37">
        <v>691140</v>
      </c>
      <c r="L37">
        <v>3514668</v>
      </c>
      <c r="M37">
        <v>3347180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1462749466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13</v>
      </c>
      <c r="J38">
        <v>4038320</v>
      </c>
      <c r="K38">
        <v>691140</v>
      </c>
      <c r="L38">
        <v>3514668</v>
      </c>
      <c r="M38">
        <v>3347180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1462749470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13</v>
      </c>
      <c r="J39">
        <v>4038320</v>
      </c>
      <c r="K39">
        <v>691264</v>
      </c>
      <c r="L39">
        <v>3514544</v>
      </c>
      <c r="M39">
        <v>3347056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1462749474</v>
      </c>
      <c r="B40">
        <v>152</v>
      </c>
      <c r="C40">
        <v>4</v>
      </c>
      <c r="D40">
        <v>1.6</v>
      </c>
      <c r="E40">
        <v>0.2</v>
      </c>
      <c r="F40">
        <v>0</v>
      </c>
      <c r="G40">
        <v>0</v>
      </c>
      <c r="H40">
        <v>1.5</v>
      </c>
      <c r="I40">
        <v>13</v>
      </c>
      <c r="J40">
        <v>4038320</v>
      </c>
      <c r="K40">
        <v>691264</v>
      </c>
      <c r="L40">
        <v>3514544</v>
      </c>
      <c r="M40">
        <v>3347056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1462749478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13</v>
      </c>
      <c r="J41">
        <v>4038320</v>
      </c>
      <c r="K41">
        <v>691172</v>
      </c>
      <c r="L41">
        <v>3514636</v>
      </c>
      <c r="M41">
        <v>3347148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1462749482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13</v>
      </c>
      <c r="J42">
        <v>4038320</v>
      </c>
      <c r="K42">
        <v>691172</v>
      </c>
      <c r="L42">
        <v>3514636</v>
      </c>
      <c r="M42">
        <v>3347148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1462749486</v>
      </c>
      <c r="B43">
        <v>164</v>
      </c>
      <c r="C43">
        <v>4</v>
      </c>
      <c r="D43">
        <v>2</v>
      </c>
      <c r="E43">
        <v>0.2</v>
      </c>
      <c r="F43">
        <v>0</v>
      </c>
      <c r="G43">
        <v>0</v>
      </c>
      <c r="H43">
        <v>1.5</v>
      </c>
      <c r="I43">
        <v>13</v>
      </c>
      <c r="J43">
        <v>4038320</v>
      </c>
      <c r="K43">
        <v>693244</v>
      </c>
      <c r="L43">
        <v>3512564</v>
      </c>
      <c r="M43">
        <v>3345076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1462749490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13</v>
      </c>
      <c r="J44">
        <v>4038320</v>
      </c>
      <c r="K44">
        <v>693276</v>
      </c>
      <c r="L44">
        <v>3512532</v>
      </c>
      <c r="M44">
        <v>3345044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1462749494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1.5</v>
      </c>
      <c r="I45">
        <v>13</v>
      </c>
      <c r="J45">
        <v>4038320</v>
      </c>
      <c r="K45">
        <v>693276</v>
      </c>
      <c r="L45">
        <v>3512532</v>
      </c>
      <c r="M45">
        <v>3345044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1462749498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13</v>
      </c>
      <c r="J46">
        <v>4038320</v>
      </c>
      <c r="K46">
        <v>693152</v>
      </c>
      <c r="L46">
        <v>3512656</v>
      </c>
      <c r="M46">
        <v>3345168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1462749502</v>
      </c>
      <c r="B47">
        <v>180</v>
      </c>
      <c r="C47">
        <v>4</v>
      </c>
      <c r="D47">
        <v>1.6</v>
      </c>
      <c r="E47">
        <v>0.2</v>
      </c>
      <c r="F47">
        <v>0</v>
      </c>
      <c r="G47">
        <v>0</v>
      </c>
      <c r="H47">
        <v>1.7</v>
      </c>
      <c r="I47">
        <v>13</v>
      </c>
      <c r="J47">
        <v>4038320</v>
      </c>
      <c r="K47">
        <v>693128</v>
      </c>
      <c r="L47">
        <v>3512680</v>
      </c>
      <c r="M47">
        <v>3345192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1462749506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13</v>
      </c>
      <c r="J48">
        <v>4038320</v>
      </c>
      <c r="K48">
        <v>693160</v>
      </c>
      <c r="L48">
        <v>3512648</v>
      </c>
      <c r="M48">
        <v>3345160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1462749510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1.3</v>
      </c>
      <c r="I49">
        <v>13</v>
      </c>
      <c r="J49">
        <v>4038320</v>
      </c>
      <c r="K49">
        <v>693408</v>
      </c>
      <c r="L49">
        <v>3512400</v>
      </c>
      <c r="M49">
        <v>3344912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1462749514</v>
      </c>
      <c r="B50">
        <v>192</v>
      </c>
      <c r="C50">
        <v>4</v>
      </c>
      <c r="D50">
        <v>1.6</v>
      </c>
      <c r="E50">
        <v>0.2</v>
      </c>
      <c r="F50">
        <v>0</v>
      </c>
      <c r="G50">
        <v>0</v>
      </c>
      <c r="H50">
        <v>1.8</v>
      </c>
      <c r="I50">
        <v>13</v>
      </c>
      <c r="J50">
        <v>4038320</v>
      </c>
      <c r="K50">
        <v>693324</v>
      </c>
      <c r="L50">
        <v>3512484</v>
      </c>
      <c r="M50">
        <v>3344996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1462749518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13</v>
      </c>
      <c r="J51">
        <v>4038320</v>
      </c>
      <c r="K51">
        <v>693200</v>
      </c>
      <c r="L51">
        <v>3512608</v>
      </c>
      <c r="M51">
        <v>3345120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1462749522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1.5</v>
      </c>
      <c r="I52">
        <v>13</v>
      </c>
      <c r="J52">
        <v>4038320</v>
      </c>
      <c r="K52">
        <v>693356</v>
      </c>
      <c r="L52">
        <v>3512452</v>
      </c>
      <c r="M52">
        <v>3344964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1462749526</v>
      </c>
      <c r="B53">
        <v>204</v>
      </c>
      <c r="C53">
        <v>4</v>
      </c>
      <c r="D53">
        <v>1.6</v>
      </c>
      <c r="E53">
        <v>0.2</v>
      </c>
      <c r="F53">
        <v>0</v>
      </c>
      <c r="G53">
        <v>0</v>
      </c>
      <c r="H53">
        <v>1.8</v>
      </c>
      <c r="I53">
        <v>13</v>
      </c>
      <c r="J53">
        <v>4038320</v>
      </c>
      <c r="K53">
        <v>693556</v>
      </c>
      <c r="L53">
        <v>3512252</v>
      </c>
      <c r="M53">
        <v>3344764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1462749530</v>
      </c>
      <c r="B54">
        <v>208</v>
      </c>
      <c r="C54">
        <v>4</v>
      </c>
      <c r="D54">
        <v>1.6</v>
      </c>
      <c r="E54">
        <v>0.3</v>
      </c>
      <c r="F54">
        <v>0.2</v>
      </c>
      <c r="G54">
        <v>0</v>
      </c>
      <c r="H54">
        <v>1.7</v>
      </c>
      <c r="I54">
        <v>13</v>
      </c>
      <c r="J54">
        <v>4038320</v>
      </c>
      <c r="K54">
        <v>693704</v>
      </c>
      <c r="L54">
        <v>3512112</v>
      </c>
      <c r="M54">
        <v>3344616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1462749534</v>
      </c>
      <c r="B55">
        <v>212</v>
      </c>
      <c r="C55">
        <v>4</v>
      </c>
      <c r="D55">
        <v>1.6</v>
      </c>
      <c r="E55">
        <v>0.2</v>
      </c>
      <c r="F55">
        <v>0</v>
      </c>
      <c r="G55">
        <v>0</v>
      </c>
      <c r="H55">
        <v>1.5</v>
      </c>
      <c r="I55">
        <v>13</v>
      </c>
      <c r="J55">
        <v>4038320</v>
      </c>
      <c r="K55">
        <v>693712</v>
      </c>
      <c r="L55">
        <v>3512104</v>
      </c>
      <c r="M55">
        <v>3344608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1462749538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13</v>
      </c>
      <c r="J56">
        <v>4038320</v>
      </c>
      <c r="K56">
        <v>693644</v>
      </c>
      <c r="L56">
        <v>3512172</v>
      </c>
      <c r="M56">
        <v>3344676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1462749542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1.7</v>
      </c>
      <c r="I57">
        <v>13</v>
      </c>
      <c r="J57">
        <v>4038320</v>
      </c>
      <c r="K57">
        <v>693644</v>
      </c>
      <c r="L57">
        <v>3512172</v>
      </c>
      <c r="M57">
        <v>3344676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1462749546</v>
      </c>
      <c r="B58">
        <v>224</v>
      </c>
      <c r="C58">
        <v>4</v>
      </c>
      <c r="D58">
        <v>2</v>
      </c>
      <c r="E58">
        <v>0</v>
      </c>
      <c r="F58">
        <v>0</v>
      </c>
      <c r="G58">
        <v>0</v>
      </c>
      <c r="H58">
        <v>1.7</v>
      </c>
      <c r="I58">
        <v>13</v>
      </c>
      <c r="J58">
        <v>4038320</v>
      </c>
      <c r="K58">
        <v>693436</v>
      </c>
      <c r="L58">
        <v>3512380</v>
      </c>
      <c r="M58">
        <v>3344884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1462749550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693380</v>
      </c>
      <c r="L59">
        <v>3512436</v>
      </c>
      <c r="M59">
        <v>3344940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1462749554</v>
      </c>
      <c r="B60">
        <v>232</v>
      </c>
      <c r="C60">
        <v>4</v>
      </c>
      <c r="D60">
        <v>2</v>
      </c>
      <c r="E60">
        <v>0.3</v>
      </c>
      <c r="F60">
        <v>0</v>
      </c>
      <c r="G60">
        <v>0</v>
      </c>
      <c r="H60">
        <v>1.8</v>
      </c>
      <c r="I60">
        <v>13</v>
      </c>
      <c r="J60">
        <v>4038320</v>
      </c>
      <c r="K60">
        <v>693576</v>
      </c>
      <c r="L60">
        <v>3512240</v>
      </c>
      <c r="M60">
        <v>3344744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1462749558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693552</v>
      </c>
      <c r="L61">
        <v>3512264</v>
      </c>
      <c r="M61">
        <v>3344768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1462749562</v>
      </c>
      <c r="B62">
        <v>240</v>
      </c>
      <c r="C62">
        <v>4</v>
      </c>
      <c r="D62">
        <v>1.6</v>
      </c>
      <c r="E62">
        <v>0.2</v>
      </c>
      <c r="F62">
        <v>0</v>
      </c>
      <c r="G62">
        <v>0</v>
      </c>
      <c r="H62">
        <v>1.5</v>
      </c>
      <c r="I62">
        <v>13</v>
      </c>
      <c r="J62">
        <v>4038320</v>
      </c>
      <c r="K62">
        <v>693552</v>
      </c>
      <c r="L62">
        <v>3512264</v>
      </c>
      <c r="M62">
        <v>3344768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1462749566</v>
      </c>
      <c r="B63">
        <v>244</v>
      </c>
      <c r="C63">
        <v>4</v>
      </c>
      <c r="D63">
        <v>40</v>
      </c>
      <c r="E63">
        <v>39.1</v>
      </c>
      <c r="F63">
        <v>0.3</v>
      </c>
      <c r="G63">
        <v>0</v>
      </c>
      <c r="H63">
        <v>1.5</v>
      </c>
      <c r="I63">
        <v>13.1</v>
      </c>
      <c r="J63">
        <v>4038320</v>
      </c>
      <c r="K63">
        <v>694628</v>
      </c>
      <c r="L63">
        <v>3511208</v>
      </c>
      <c r="M63">
        <v>3343692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16</v>
      </c>
    </row>
    <row r="64" spans="1:23">
      <c r="A64">
        <v>1462749570</v>
      </c>
      <c r="B64">
        <v>248</v>
      </c>
      <c r="C64">
        <v>4</v>
      </c>
      <c r="D64">
        <v>54.4</v>
      </c>
      <c r="E64">
        <v>52.5</v>
      </c>
      <c r="F64">
        <v>0.8</v>
      </c>
      <c r="G64">
        <v>0.3</v>
      </c>
      <c r="H64">
        <v>2</v>
      </c>
      <c r="I64">
        <v>13.1</v>
      </c>
      <c r="J64">
        <v>4038320</v>
      </c>
      <c r="K64">
        <v>696216</v>
      </c>
      <c r="L64">
        <v>3509648</v>
      </c>
      <c r="M64">
        <v>3342104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1462749574</v>
      </c>
      <c r="B65">
        <v>252</v>
      </c>
      <c r="C65">
        <v>4</v>
      </c>
      <c r="D65">
        <v>36.8</v>
      </c>
      <c r="E65">
        <v>35.4</v>
      </c>
      <c r="F65">
        <v>0.5</v>
      </c>
      <c r="G65">
        <v>0</v>
      </c>
      <c r="H65">
        <v>1.8</v>
      </c>
      <c r="I65">
        <v>13.1</v>
      </c>
      <c r="J65">
        <v>4038320</v>
      </c>
      <c r="K65">
        <v>695960</v>
      </c>
      <c r="L65">
        <v>3509916</v>
      </c>
      <c r="M65">
        <v>3342360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1462749578</v>
      </c>
      <c r="B66">
        <v>256</v>
      </c>
      <c r="C66">
        <v>4</v>
      </c>
      <c r="D66">
        <v>43.6</v>
      </c>
      <c r="E66">
        <v>43.6</v>
      </c>
      <c r="F66">
        <v>0</v>
      </c>
      <c r="G66">
        <v>0</v>
      </c>
      <c r="H66">
        <v>1.5</v>
      </c>
      <c r="I66">
        <v>13.1</v>
      </c>
      <c r="J66">
        <v>4038320</v>
      </c>
      <c r="K66">
        <v>697456</v>
      </c>
      <c r="L66">
        <v>3508428</v>
      </c>
      <c r="M66">
        <v>3340864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1462749582</v>
      </c>
      <c r="B67">
        <v>260</v>
      </c>
      <c r="C67">
        <v>4</v>
      </c>
      <c r="D67">
        <v>49.6</v>
      </c>
      <c r="E67">
        <v>49</v>
      </c>
      <c r="F67">
        <v>0.3</v>
      </c>
      <c r="G67">
        <v>0</v>
      </c>
      <c r="H67">
        <v>1.5</v>
      </c>
      <c r="I67">
        <v>13.1</v>
      </c>
      <c r="J67">
        <v>4038320</v>
      </c>
      <c r="K67">
        <v>698084</v>
      </c>
      <c r="L67">
        <v>3507824</v>
      </c>
      <c r="M67">
        <v>3340236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8</v>
      </c>
    </row>
    <row r="68" spans="1:23">
      <c r="A68">
        <v>1462749586</v>
      </c>
      <c r="B68">
        <v>264</v>
      </c>
      <c r="C68">
        <v>4</v>
      </c>
      <c r="D68">
        <v>40.4</v>
      </c>
      <c r="E68">
        <v>39.2</v>
      </c>
      <c r="F68">
        <v>0.8</v>
      </c>
      <c r="G68">
        <v>0</v>
      </c>
      <c r="H68">
        <v>1.8</v>
      </c>
      <c r="I68">
        <v>13.1</v>
      </c>
      <c r="J68">
        <v>4038320</v>
      </c>
      <c r="K68">
        <v>698284</v>
      </c>
      <c r="L68">
        <v>3507656</v>
      </c>
      <c r="M68">
        <v>3340036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1462749590</v>
      </c>
      <c r="B69">
        <v>268</v>
      </c>
      <c r="C69">
        <v>4</v>
      </c>
      <c r="D69">
        <v>49.6</v>
      </c>
      <c r="E69">
        <v>49.6</v>
      </c>
      <c r="F69">
        <v>0.5</v>
      </c>
      <c r="G69">
        <v>0</v>
      </c>
      <c r="H69">
        <v>1.5</v>
      </c>
      <c r="I69">
        <v>13.1</v>
      </c>
      <c r="J69">
        <v>4038320</v>
      </c>
      <c r="K69">
        <v>698284</v>
      </c>
      <c r="L69">
        <v>3507692</v>
      </c>
      <c r="M69">
        <v>3340036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1462749594</v>
      </c>
      <c r="B70">
        <v>272</v>
      </c>
      <c r="C70">
        <v>4</v>
      </c>
      <c r="D70">
        <v>55.2</v>
      </c>
      <c r="E70">
        <v>54.6</v>
      </c>
      <c r="F70">
        <v>0.3</v>
      </c>
      <c r="G70">
        <v>0</v>
      </c>
      <c r="H70">
        <v>1.8</v>
      </c>
      <c r="I70">
        <v>13.1</v>
      </c>
      <c r="J70">
        <v>4038320</v>
      </c>
      <c r="K70">
        <v>698528</v>
      </c>
      <c r="L70">
        <v>3507480</v>
      </c>
      <c r="M70">
        <v>3339792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12</v>
      </c>
      <c r="W70">
        <v>4</v>
      </c>
    </row>
    <row r="71" spans="1:23">
      <c r="A71">
        <v>1462749598</v>
      </c>
      <c r="B71">
        <v>276</v>
      </c>
      <c r="C71">
        <v>4</v>
      </c>
      <c r="D71">
        <v>50.8</v>
      </c>
      <c r="E71">
        <v>50.7</v>
      </c>
      <c r="F71">
        <v>0</v>
      </c>
      <c r="G71">
        <v>0</v>
      </c>
      <c r="H71">
        <v>1.5</v>
      </c>
      <c r="I71">
        <v>13.2</v>
      </c>
      <c r="J71">
        <v>4038320</v>
      </c>
      <c r="K71">
        <v>700320</v>
      </c>
      <c r="L71">
        <v>3505716</v>
      </c>
      <c r="M71">
        <v>3338000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20</v>
      </c>
    </row>
    <row r="72" spans="1:23">
      <c r="A72">
        <v>1462749602</v>
      </c>
      <c r="B72">
        <v>280</v>
      </c>
      <c r="C72">
        <v>4</v>
      </c>
      <c r="D72">
        <v>55.2</v>
      </c>
      <c r="E72">
        <v>54.2</v>
      </c>
      <c r="F72">
        <v>0.8</v>
      </c>
      <c r="G72">
        <v>0.2</v>
      </c>
      <c r="H72">
        <v>1.5</v>
      </c>
      <c r="I72">
        <v>13.2</v>
      </c>
      <c r="J72">
        <v>4038320</v>
      </c>
      <c r="K72">
        <v>702808</v>
      </c>
      <c r="L72">
        <v>3503252</v>
      </c>
      <c r="M72">
        <v>3335512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1462749606</v>
      </c>
      <c r="B73">
        <v>284</v>
      </c>
      <c r="C73">
        <v>4</v>
      </c>
      <c r="D73">
        <v>45.2</v>
      </c>
      <c r="E73">
        <v>44.2</v>
      </c>
      <c r="F73">
        <v>0.5</v>
      </c>
      <c r="G73">
        <v>0</v>
      </c>
      <c r="H73">
        <v>1.5</v>
      </c>
      <c r="I73">
        <v>13.2</v>
      </c>
      <c r="J73">
        <v>4038320</v>
      </c>
      <c r="K73">
        <v>702376</v>
      </c>
      <c r="L73">
        <v>3503708</v>
      </c>
      <c r="M73">
        <v>3335944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24</v>
      </c>
    </row>
    <row r="74" spans="1:23">
      <c r="A74">
        <v>1462749610</v>
      </c>
      <c r="B74">
        <v>288</v>
      </c>
      <c r="C74">
        <v>4</v>
      </c>
      <c r="D74">
        <v>47.6</v>
      </c>
      <c r="E74">
        <v>46.6</v>
      </c>
      <c r="F74">
        <v>1</v>
      </c>
      <c r="G74">
        <v>0</v>
      </c>
      <c r="H74">
        <v>1.8</v>
      </c>
      <c r="I74">
        <v>13.2</v>
      </c>
      <c r="J74">
        <v>4038320</v>
      </c>
      <c r="K74">
        <v>702416</v>
      </c>
      <c r="L74">
        <v>3503688</v>
      </c>
      <c r="M74">
        <v>3335904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1462749614</v>
      </c>
      <c r="B75">
        <v>292</v>
      </c>
      <c r="C75">
        <v>4</v>
      </c>
      <c r="D75">
        <v>41.2</v>
      </c>
      <c r="E75">
        <v>39.3</v>
      </c>
      <c r="F75">
        <v>0.3</v>
      </c>
      <c r="G75">
        <v>1.3</v>
      </c>
      <c r="H75">
        <v>1.5</v>
      </c>
      <c r="I75">
        <v>13.2</v>
      </c>
      <c r="J75">
        <v>4038320</v>
      </c>
      <c r="K75">
        <v>702404</v>
      </c>
      <c r="L75">
        <v>3503724</v>
      </c>
      <c r="M75">
        <v>3335916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1462749618</v>
      </c>
      <c r="B76">
        <v>296</v>
      </c>
      <c r="C76">
        <v>4</v>
      </c>
      <c r="D76">
        <v>49.6</v>
      </c>
      <c r="E76">
        <v>45.9</v>
      </c>
      <c r="F76">
        <v>3</v>
      </c>
      <c r="G76">
        <v>0</v>
      </c>
      <c r="H76">
        <v>1.8</v>
      </c>
      <c r="I76">
        <v>13.2</v>
      </c>
      <c r="J76">
        <v>4038320</v>
      </c>
      <c r="K76">
        <v>702360</v>
      </c>
      <c r="L76">
        <v>3503924</v>
      </c>
      <c r="M76">
        <v>3335960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1462749622</v>
      </c>
      <c r="B77">
        <v>300</v>
      </c>
      <c r="C77">
        <v>4</v>
      </c>
      <c r="D77">
        <v>40.4</v>
      </c>
      <c r="E77">
        <v>39.6</v>
      </c>
      <c r="F77">
        <v>0.3</v>
      </c>
      <c r="G77">
        <v>0</v>
      </c>
      <c r="H77">
        <v>1.5</v>
      </c>
      <c r="I77">
        <v>13.3</v>
      </c>
      <c r="J77">
        <v>4038320</v>
      </c>
      <c r="K77">
        <v>703384</v>
      </c>
      <c r="L77">
        <v>3502916</v>
      </c>
      <c r="M77">
        <v>3334936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1462749626</v>
      </c>
      <c r="B78">
        <v>304</v>
      </c>
      <c r="C78">
        <v>4</v>
      </c>
      <c r="D78">
        <v>40.4</v>
      </c>
      <c r="E78">
        <v>38.7</v>
      </c>
      <c r="F78">
        <v>0.8</v>
      </c>
      <c r="G78">
        <v>0</v>
      </c>
      <c r="H78">
        <v>1.5</v>
      </c>
      <c r="I78">
        <v>13.3</v>
      </c>
      <c r="J78">
        <v>4038320</v>
      </c>
      <c r="K78">
        <v>703104</v>
      </c>
      <c r="L78">
        <v>3503216</v>
      </c>
      <c r="M78">
        <v>3335216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6</v>
      </c>
      <c r="T78">
        <v>4</v>
      </c>
      <c r="U78">
        <v>172</v>
      </c>
      <c r="V78">
        <v>0</v>
      </c>
      <c r="W78">
        <v>28</v>
      </c>
    </row>
    <row r="79" spans="1:23">
      <c r="A79">
        <v>1462749630</v>
      </c>
      <c r="B79">
        <v>308</v>
      </c>
      <c r="C79">
        <v>4</v>
      </c>
      <c r="D79">
        <v>58.4</v>
      </c>
      <c r="E79">
        <v>57.7</v>
      </c>
      <c r="F79">
        <v>0</v>
      </c>
      <c r="G79">
        <v>0</v>
      </c>
      <c r="H79">
        <v>1.5</v>
      </c>
      <c r="I79">
        <v>13.3</v>
      </c>
      <c r="J79">
        <v>4038320</v>
      </c>
      <c r="K79">
        <v>703548</v>
      </c>
      <c r="L79">
        <v>3502788</v>
      </c>
      <c r="M79">
        <v>3334772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1462749634</v>
      </c>
      <c r="B80">
        <v>312</v>
      </c>
      <c r="C80">
        <v>4</v>
      </c>
      <c r="D80">
        <v>45.6</v>
      </c>
      <c r="E80">
        <v>44.6</v>
      </c>
      <c r="F80">
        <v>0.8</v>
      </c>
      <c r="G80">
        <v>0</v>
      </c>
      <c r="H80">
        <v>1.5</v>
      </c>
      <c r="I80">
        <v>13.3</v>
      </c>
      <c r="J80">
        <v>4038320</v>
      </c>
      <c r="K80">
        <v>703268</v>
      </c>
      <c r="L80">
        <v>3503104</v>
      </c>
      <c r="M80">
        <v>3335052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20</v>
      </c>
    </row>
    <row r="81" spans="1:23">
      <c r="A81">
        <v>1462749638</v>
      </c>
      <c r="B81">
        <v>316</v>
      </c>
      <c r="C81">
        <v>4</v>
      </c>
      <c r="D81">
        <v>60.4</v>
      </c>
      <c r="E81">
        <v>57.3</v>
      </c>
      <c r="F81">
        <v>2.5</v>
      </c>
      <c r="G81">
        <v>0.5</v>
      </c>
      <c r="H81">
        <v>1.8</v>
      </c>
      <c r="I81">
        <v>13.3</v>
      </c>
      <c r="J81">
        <v>4038320</v>
      </c>
      <c r="K81">
        <v>705080</v>
      </c>
      <c r="L81">
        <v>3501340</v>
      </c>
      <c r="M81">
        <v>3333240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1462749642</v>
      </c>
      <c r="B82">
        <v>320</v>
      </c>
      <c r="C82">
        <v>4</v>
      </c>
      <c r="D82">
        <v>44</v>
      </c>
      <c r="E82">
        <v>43.9</v>
      </c>
      <c r="F82">
        <v>0.3</v>
      </c>
      <c r="G82">
        <v>0</v>
      </c>
      <c r="H82">
        <v>1.5</v>
      </c>
      <c r="I82">
        <v>13.3</v>
      </c>
      <c r="J82">
        <v>4038320</v>
      </c>
      <c r="K82">
        <v>705392</v>
      </c>
      <c r="L82">
        <v>3501044</v>
      </c>
      <c r="M82">
        <v>3332928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1462749646</v>
      </c>
      <c r="B83">
        <v>324</v>
      </c>
      <c r="C83">
        <v>4</v>
      </c>
      <c r="D83">
        <v>54.4</v>
      </c>
      <c r="E83">
        <v>54.3</v>
      </c>
      <c r="F83">
        <v>0</v>
      </c>
      <c r="G83">
        <v>0.2</v>
      </c>
      <c r="H83">
        <v>1.5</v>
      </c>
      <c r="I83">
        <v>13.3</v>
      </c>
      <c r="J83">
        <v>4038320</v>
      </c>
      <c r="K83">
        <v>705372</v>
      </c>
      <c r="L83">
        <v>3501088</v>
      </c>
      <c r="M83">
        <v>3332948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1462749650</v>
      </c>
      <c r="B84">
        <v>328</v>
      </c>
      <c r="C84">
        <v>4</v>
      </c>
      <c r="D84">
        <v>50</v>
      </c>
      <c r="E84">
        <v>49.2</v>
      </c>
      <c r="F84">
        <v>0.5</v>
      </c>
      <c r="G84">
        <v>0</v>
      </c>
      <c r="H84">
        <v>1.8</v>
      </c>
      <c r="I84">
        <v>13.3</v>
      </c>
      <c r="J84">
        <v>4038320</v>
      </c>
      <c r="K84">
        <v>705428</v>
      </c>
      <c r="L84">
        <v>3501048</v>
      </c>
      <c r="M84">
        <v>3332892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1462749654</v>
      </c>
      <c r="B85">
        <v>332</v>
      </c>
      <c r="C85">
        <v>4</v>
      </c>
      <c r="D85">
        <v>47.6</v>
      </c>
      <c r="E85">
        <v>46.1</v>
      </c>
      <c r="F85">
        <v>1.3</v>
      </c>
      <c r="G85">
        <v>0</v>
      </c>
      <c r="H85">
        <v>1.3</v>
      </c>
      <c r="I85">
        <v>13.3</v>
      </c>
      <c r="J85">
        <v>4038320</v>
      </c>
      <c r="K85">
        <v>705172</v>
      </c>
      <c r="L85">
        <v>3501324</v>
      </c>
      <c r="M85">
        <v>3333148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152</v>
      </c>
      <c r="V85">
        <v>0</v>
      </c>
      <c r="W85">
        <v>24</v>
      </c>
    </row>
    <row r="86" spans="1:23">
      <c r="A86">
        <v>1462749658</v>
      </c>
      <c r="B86">
        <v>336</v>
      </c>
      <c r="C86">
        <v>4</v>
      </c>
      <c r="D86">
        <v>51.2</v>
      </c>
      <c r="E86">
        <v>49.9</v>
      </c>
      <c r="F86">
        <v>0.8</v>
      </c>
      <c r="G86">
        <v>0</v>
      </c>
      <c r="H86">
        <v>1.8</v>
      </c>
      <c r="I86">
        <v>13.3</v>
      </c>
      <c r="J86">
        <v>4038320</v>
      </c>
      <c r="K86">
        <v>704456</v>
      </c>
      <c r="L86">
        <v>3502060</v>
      </c>
      <c r="M86">
        <v>3333864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28</v>
      </c>
    </row>
    <row r="87" spans="1:23">
      <c r="A87">
        <v>1462749662</v>
      </c>
      <c r="B87">
        <v>340</v>
      </c>
      <c r="C87">
        <v>4</v>
      </c>
      <c r="D87">
        <v>44</v>
      </c>
      <c r="E87">
        <v>43.5</v>
      </c>
      <c r="F87">
        <v>0</v>
      </c>
      <c r="G87">
        <v>0</v>
      </c>
      <c r="H87">
        <v>1.5</v>
      </c>
      <c r="I87">
        <v>13.3</v>
      </c>
      <c r="J87">
        <v>4038320</v>
      </c>
      <c r="K87">
        <v>705636</v>
      </c>
      <c r="L87">
        <v>3500892</v>
      </c>
      <c r="M87">
        <v>3332684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1462749666</v>
      </c>
      <c r="B88">
        <v>344</v>
      </c>
      <c r="C88">
        <v>4</v>
      </c>
      <c r="D88">
        <v>39.6</v>
      </c>
      <c r="E88">
        <v>38.1</v>
      </c>
      <c r="F88">
        <v>0.8</v>
      </c>
      <c r="G88">
        <v>0.2</v>
      </c>
      <c r="H88">
        <v>1.5</v>
      </c>
      <c r="I88">
        <v>13.3</v>
      </c>
      <c r="J88">
        <v>4038320</v>
      </c>
      <c r="K88">
        <v>705544</v>
      </c>
      <c r="L88">
        <v>3501008</v>
      </c>
      <c r="M88">
        <v>3332776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1462749670</v>
      </c>
      <c r="B89">
        <v>348</v>
      </c>
      <c r="C89">
        <v>4</v>
      </c>
      <c r="D89">
        <v>58.4</v>
      </c>
      <c r="E89">
        <v>57.6</v>
      </c>
      <c r="F89">
        <v>0.5</v>
      </c>
      <c r="G89">
        <v>0</v>
      </c>
      <c r="H89">
        <v>1.7</v>
      </c>
      <c r="I89">
        <v>13.3</v>
      </c>
      <c r="J89">
        <v>4038320</v>
      </c>
      <c r="K89">
        <v>705088</v>
      </c>
      <c r="L89">
        <v>3501484</v>
      </c>
      <c r="M89">
        <v>3333232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16</v>
      </c>
    </row>
    <row r="90" spans="1:23">
      <c r="A90">
        <v>1462749674</v>
      </c>
      <c r="B90">
        <v>352</v>
      </c>
      <c r="C90">
        <v>4</v>
      </c>
      <c r="D90">
        <v>54.8</v>
      </c>
      <c r="E90">
        <v>53.2</v>
      </c>
      <c r="F90">
        <v>1</v>
      </c>
      <c r="G90">
        <v>0</v>
      </c>
      <c r="H90">
        <v>1.5</v>
      </c>
      <c r="I90">
        <v>13.3</v>
      </c>
      <c r="J90">
        <v>4038320</v>
      </c>
      <c r="K90">
        <v>705556</v>
      </c>
      <c r="L90">
        <v>3501032</v>
      </c>
      <c r="M90">
        <v>3332764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1462749678</v>
      </c>
      <c r="B91">
        <v>356</v>
      </c>
      <c r="C91">
        <v>4</v>
      </c>
      <c r="D91">
        <v>54.8</v>
      </c>
      <c r="E91">
        <v>54.4</v>
      </c>
      <c r="F91">
        <v>0.5</v>
      </c>
      <c r="G91">
        <v>0</v>
      </c>
      <c r="H91">
        <v>1.5</v>
      </c>
      <c r="I91">
        <v>13.4</v>
      </c>
      <c r="J91">
        <v>4038320</v>
      </c>
      <c r="K91">
        <v>707604</v>
      </c>
      <c r="L91">
        <v>3499004</v>
      </c>
      <c r="M91">
        <v>3330716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16</v>
      </c>
    </row>
    <row r="92" spans="1:23">
      <c r="A92">
        <v>1462749682</v>
      </c>
      <c r="B92">
        <v>360</v>
      </c>
      <c r="C92">
        <v>4</v>
      </c>
      <c r="D92">
        <v>42.8</v>
      </c>
      <c r="E92">
        <v>42.9</v>
      </c>
      <c r="F92">
        <v>0.5</v>
      </c>
      <c r="G92">
        <v>0</v>
      </c>
      <c r="H92">
        <v>1.5</v>
      </c>
      <c r="I92">
        <v>13.3</v>
      </c>
      <c r="J92">
        <v>4038320</v>
      </c>
      <c r="K92">
        <v>707132</v>
      </c>
      <c r="L92">
        <v>3499492</v>
      </c>
      <c r="M92">
        <v>3331188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1462749686</v>
      </c>
      <c r="B93">
        <v>364</v>
      </c>
      <c r="C93">
        <v>4</v>
      </c>
      <c r="D93">
        <v>48</v>
      </c>
      <c r="E93">
        <v>47.4</v>
      </c>
      <c r="F93">
        <v>0.8</v>
      </c>
      <c r="G93">
        <v>0</v>
      </c>
      <c r="H93">
        <v>1.8</v>
      </c>
      <c r="I93">
        <v>13.3</v>
      </c>
      <c r="J93">
        <v>4038320</v>
      </c>
      <c r="K93">
        <v>707404</v>
      </c>
      <c r="L93">
        <v>3499232</v>
      </c>
      <c r="M93">
        <v>3330916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124</v>
      </c>
      <c r="V93">
        <v>0</v>
      </c>
      <c r="W93">
        <v>24</v>
      </c>
    </row>
    <row r="94" spans="1:23">
      <c r="A94">
        <v>1462749690</v>
      </c>
      <c r="B94">
        <v>368</v>
      </c>
      <c r="C94">
        <v>4</v>
      </c>
      <c r="D94">
        <v>40.4</v>
      </c>
      <c r="E94">
        <v>39.5</v>
      </c>
      <c r="F94">
        <v>0</v>
      </c>
      <c r="G94">
        <v>0</v>
      </c>
      <c r="H94">
        <v>1.7</v>
      </c>
      <c r="I94">
        <v>13.4</v>
      </c>
      <c r="J94">
        <v>4038320</v>
      </c>
      <c r="K94">
        <v>707616</v>
      </c>
      <c r="L94">
        <v>3499036</v>
      </c>
      <c r="M94">
        <v>3330704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0</v>
      </c>
    </row>
    <row r="95" spans="1:23">
      <c r="A95">
        <v>1462749694</v>
      </c>
      <c r="B95">
        <v>372</v>
      </c>
      <c r="C95">
        <v>4</v>
      </c>
      <c r="D95">
        <v>39.2</v>
      </c>
      <c r="E95">
        <v>37.5</v>
      </c>
      <c r="F95">
        <v>1</v>
      </c>
      <c r="G95">
        <v>0</v>
      </c>
      <c r="H95">
        <v>2</v>
      </c>
      <c r="I95">
        <v>13.4</v>
      </c>
      <c r="J95">
        <v>4038320</v>
      </c>
      <c r="K95">
        <v>707848</v>
      </c>
      <c r="L95">
        <v>3498816</v>
      </c>
      <c r="M95">
        <v>3330472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28</v>
      </c>
    </row>
    <row r="96" spans="1:23">
      <c r="A96">
        <v>1462749698</v>
      </c>
      <c r="B96">
        <v>376</v>
      </c>
      <c r="C96">
        <v>4</v>
      </c>
      <c r="D96">
        <v>42.8</v>
      </c>
      <c r="E96">
        <v>41.8</v>
      </c>
      <c r="F96">
        <v>0.3</v>
      </c>
      <c r="G96">
        <v>0</v>
      </c>
      <c r="H96">
        <v>1.5</v>
      </c>
      <c r="I96">
        <v>13.4</v>
      </c>
      <c r="J96">
        <v>4038320</v>
      </c>
      <c r="K96">
        <v>708392</v>
      </c>
      <c r="L96">
        <v>3498296</v>
      </c>
      <c r="M96">
        <v>3329928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1462749702</v>
      </c>
      <c r="B97">
        <v>380</v>
      </c>
      <c r="C97">
        <v>4</v>
      </c>
      <c r="D97">
        <v>42.4</v>
      </c>
      <c r="E97">
        <v>41.5</v>
      </c>
      <c r="F97">
        <v>0.5</v>
      </c>
      <c r="G97">
        <v>0</v>
      </c>
      <c r="H97">
        <v>1.7</v>
      </c>
      <c r="I97">
        <v>13.4</v>
      </c>
      <c r="J97">
        <v>4038320</v>
      </c>
      <c r="K97">
        <v>707652</v>
      </c>
      <c r="L97">
        <v>3499056</v>
      </c>
      <c r="M97">
        <v>3330668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1462749706</v>
      </c>
      <c r="B98">
        <v>384</v>
      </c>
      <c r="C98">
        <v>4</v>
      </c>
      <c r="D98">
        <v>40</v>
      </c>
      <c r="E98">
        <v>39.4</v>
      </c>
      <c r="F98">
        <v>0.5</v>
      </c>
      <c r="G98">
        <v>0</v>
      </c>
      <c r="H98">
        <v>1.5</v>
      </c>
      <c r="I98">
        <v>13.4</v>
      </c>
      <c r="J98">
        <v>4038320</v>
      </c>
      <c r="K98">
        <v>707532</v>
      </c>
      <c r="L98">
        <v>3499188</v>
      </c>
      <c r="M98">
        <v>3330788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1462749710</v>
      </c>
      <c r="B99">
        <v>388</v>
      </c>
      <c r="C99">
        <v>4</v>
      </c>
      <c r="D99">
        <v>48</v>
      </c>
      <c r="E99">
        <v>48.8</v>
      </c>
      <c r="F99">
        <v>0</v>
      </c>
      <c r="G99">
        <v>0</v>
      </c>
      <c r="H99">
        <v>1.5</v>
      </c>
      <c r="I99">
        <v>13.3</v>
      </c>
      <c r="J99">
        <v>4038320</v>
      </c>
      <c r="K99">
        <v>707320</v>
      </c>
      <c r="L99">
        <v>3499432</v>
      </c>
      <c r="M99">
        <v>3331000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1462749714</v>
      </c>
      <c r="B100">
        <v>392</v>
      </c>
      <c r="C100">
        <v>4</v>
      </c>
      <c r="D100">
        <v>43.2</v>
      </c>
      <c r="E100">
        <v>43.2</v>
      </c>
      <c r="F100">
        <v>0</v>
      </c>
      <c r="G100">
        <v>0</v>
      </c>
      <c r="H100">
        <v>1.8</v>
      </c>
      <c r="I100">
        <v>13.5</v>
      </c>
      <c r="J100">
        <v>4038320</v>
      </c>
      <c r="K100">
        <v>713980</v>
      </c>
      <c r="L100">
        <v>3492792</v>
      </c>
      <c r="M100">
        <v>3324340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108</v>
      </c>
      <c r="V100">
        <v>0</v>
      </c>
      <c r="W100">
        <v>12</v>
      </c>
    </row>
    <row r="101" spans="1:23">
      <c r="A101">
        <v>1462749718</v>
      </c>
      <c r="B101">
        <v>396</v>
      </c>
      <c r="C101">
        <v>4</v>
      </c>
      <c r="D101">
        <v>45.2</v>
      </c>
      <c r="E101">
        <v>43.1</v>
      </c>
      <c r="F101">
        <v>1</v>
      </c>
      <c r="G101">
        <v>0.8</v>
      </c>
      <c r="H101">
        <v>1.7</v>
      </c>
      <c r="I101">
        <v>13.5</v>
      </c>
      <c r="J101">
        <v>4038320</v>
      </c>
      <c r="K101">
        <v>714020</v>
      </c>
      <c r="L101">
        <v>3492776</v>
      </c>
      <c r="M101">
        <v>3324300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1462749722</v>
      </c>
      <c r="B102">
        <v>400</v>
      </c>
      <c r="C102">
        <v>4</v>
      </c>
      <c r="D102">
        <v>36.4</v>
      </c>
      <c r="E102">
        <v>34.9</v>
      </c>
      <c r="F102">
        <v>0.8</v>
      </c>
      <c r="G102">
        <v>0</v>
      </c>
      <c r="H102">
        <v>1.5</v>
      </c>
      <c r="I102">
        <v>13.6</v>
      </c>
      <c r="J102">
        <v>4038320</v>
      </c>
      <c r="K102">
        <v>718000</v>
      </c>
      <c r="L102">
        <v>3488816</v>
      </c>
      <c r="M102">
        <v>3320320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28</v>
      </c>
    </row>
    <row r="103" spans="1:23">
      <c r="A103">
        <v>1462749726</v>
      </c>
      <c r="B103">
        <v>404</v>
      </c>
      <c r="C103">
        <v>4</v>
      </c>
      <c r="D103">
        <v>33.2</v>
      </c>
      <c r="E103">
        <v>31.6</v>
      </c>
      <c r="F103">
        <v>1.5</v>
      </c>
      <c r="G103">
        <v>0</v>
      </c>
      <c r="H103">
        <v>1.3</v>
      </c>
      <c r="I103">
        <v>13.6</v>
      </c>
      <c r="J103">
        <v>4038320</v>
      </c>
      <c r="K103">
        <v>717992</v>
      </c>
      <c r="L103">
        <v>3488840</v>
      </c>
      <c r="M103">
        <v>3320328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1462749730</v>
      </c>
      <c r="B104">
        <v>408</v>
      </c>
      <c r="C104">
        <v>4</v>
      </c>
      <c r="D104">
        <v>40</v>
      </c>
      <c r="E104">
        <v>38.8</v>
      </c>
      <c r="F104">
        <v>0.3</v>
      </c>
      <c r="G104">
        <v>0</v>
      </c>
      <c r="H104">
        <v>1.7</v>
      </c>
      <c r="I104">
        <v>13.6</v>
      </c>
      <c r="J104">
        <v>4038320</v>
      </c>
      <c r="K104">
        <v>718404</v>
      </c>
      <c r="L104">
        <v>3488444</v>
      </c>
      <c r="M104">
        <v>3319916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1462749734</v>
      </c>
      <c r="B105">
        <v>412</v>
      </c>
      <c r="C105">
        <v>4</v>
      </c>
      <c r="D105">
        <v>33.6</v>
      </c>
      <c r="E105">
        <v>33.1</v>
      </c>
      <c r="F105">
        <v>0.3</v>
      </c>
      <c r="G105">
        <v>0</v>
      </c>
      <c r="H105">
        <v>1.5</v>
      </c>
      <c r="I105">
        <v>13.6</v>
      </c>
      <c r="J105">
        <v>4038320</v>
      </c>
      <c r="K105">
        <v>718296</v>
      </c>
      <c r="L105">
        <v>3488572</v>
      </c>
      <c r="M105">
        <v>3320024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8</v>
      </c>
    </row>
    <row r="106" spans="1:23">
      <c r="A106">
        <v>1462749738</v>
      </c>
      <c r="B106">
        <v>416</v>
      </c>
      <c r="C106">
        <v>4</v>
      </c>
      <c r="D106">
        <v>52.8</v>
      </c>
      <c r="E106">
        <v>49.2</v>
      </c>
      <c r="F106">
        <v>2.8</v>
      </c>
      <c r="G106">
        <v>0.3</v>
      </c>
      <c r="H106">
        <v>1.5</v>
      </c>
      <c r="I106">
        <v>13.6</v>
      </c>
      <c r="J106">
        <v>4038320</v>
      </c>
      <c r="K106">
        <v>718112</v>
      </c>
      <c r="L106">
        <v>3488788</v>
      </c>
      <c r="M106">
        <v>3320208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4</v>
      </c>
      <c r="T106">
        <v>0</v>
      </c>
      <c r="U106">
        <v>24</v>
      </c>
      <c r="V106">
        <v>0</v>
      </c>
      <c r="W106">
        <v>12</v>
      </c>
    </row>
    <row r="107" spans="1:23">
      <c r="A107">
        <v>1462749742</v>
      </c>
      <c r="B107">
        <v>420</v>
      </c>
      <c r="C107">
        <v>4</v>
      </c>
      <c r="D107">
        <v>35.6</v>
      </c>
      <c r="E107">
        <v>34.6</v>
      </c>
      <c r="F107">
        <v>0</v>
      </c>
      <c r="G107">
        <v>0</v>
      </c>
      <c r="H107">
        <v>1.8</v>
      </c>
      <c r="I107">
        <v>13.6</v>
      </c>
      <c r="J107">
        <v>4038320</v>
      </c>
      <c r="K107">
        <v>718252</v>
      </c>
      <c r="L107">
        <v>3488660</v>
      </c>
      <c r="M107">
        <v>3320068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1462749746</v>
      </c>
      <c r="B108">
        <v>424</v>
      </c>
      <c r="C108">
        <v>4</v>
      </c>
      <c r="D108">
        <v>36</v>
      </c>
      <c r="E108">
        <v>34.5</v>
      </c>
      <c r="F108">
        <v>1</v>
      </c>
      <c r="G108">
        <v>0</v>
      </c>
      <c r="H108">
        <v>1.5</v>
      </c>
      <c r="I108">
        <v>13.6</v>
      </c>
      <c r="J108">
        <v>4038320</v>
      </c>
      <c r="K108">
        <v>718532</v>
      </c>
      <c r="L108">
        <v>3488420</v>
      </c>
      <c r="M108">
        <v>3319788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1462749750</v>
      </c>
      <c r="B109">
        <v>428</v>
      </c>
      <c r="C109">
        <v>4</v>
      </c>
      <c r="D109">
        <v>33.6</v>
      </c>
      <c r="E109">
        <v>32.7</v>
      </c>
      <c r="F109">
        <v>0.8</v>
      </c>
      <c r="G109">
        <v>0</v>
      </c>
      <c r="H109">
        <v>1.5</v>
      </c>
      <c r="I109">
        <v>13.6</v>
      </c>
      <c r="J109">
        <v>4038320</v>
      </c>
      <c r="K109">
        <v>718128</v>
      </c>
      <c r="L109">
        <v>3488836</v>
      </c>
      <c r="M109">
        <v>3320192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152</v>
      </c>
      <c r="V109">
        <v>0</v>
      </c>
      <c r="W109">
        <v>24</v>
      </c>
    </row>
    <row r="110" spans="1:23">
      <c r="A110">
        <v>1462749754</v>
      </c>
      <c r="B110">
        <v>432</v>
      </c>
      <c r="C110">
        <v>4</v>
      </c>
      <c r="D110">
        <v>34</v>
      </c>
      <c r="E110">
        <v>31.5</v>
      </c>
      <c r="F110">
        <v>1</v>
      </c>
      <c r="G110">
        <v>0.8</v>
      </c>
      <c r="H110">
        <v>1.5</v>
      </c>
      <c r="I110">
        <v>13.6</v>
      </c>
      <c r="J110">
        <v>4038320</v>
      </c>
      <c r="K110">
        <v>718432</v>
      </c>
      <c r="L110">
        <v>3488548</v>
      </c>
      <c r="M110">
        <v>3319888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1462749758</v>
      </c>
      <c r="B111">
        <v>436</v>
      </c>
      <c r="C111">
        <v>4</v>
      </c>
      <c r="D111">
        <v>32.8</v>
      </c>
      <c r="E111">
        <v>32.7</v>
      </c>
      <c r="F111">
        <v>0</v>
      </c>
      <c r="G111">
        <v>0</v>
      </c>
      <c r="H111">
        <v>1.5</v>
      </c>
      <c r="I111">
        <v>13.6</v>
      </c>
      <c r="J111">
        <v>4038320</v>
      </c>
      <c r="K111">
        <v>719060</v>
      </c>
      <c r="L111">
        <v>3487940</v>
      </c>
      <c r="M111">
        <v>3319260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1462749762</v>
      </c>
      <c r="B112">
        <v>440</v>
      </c>
      <c r="C112">
        <v>4</v>
      </c>
      <c r="D112">
        <v>40.8</v>
      </c>
      <c r="E112">
        <v>37</v>
      </c>
      <c r="F112">
        <v>2.3</v>
      </c>
      <c r="G112">
        <v>0</v>
      </c>
      <c r="H112">
        <v>1.5</v>
      </c>
      <c r="I112">
        <v>13.6</v>
      </c>
      <c r="J112">
        <v>4038320</v>
      </c>
      <c r="K112">
        <v>718760</v>
      </c>
      <c r="L112">
        <v>3488264</v>
      </c>
      <c r="M112">
        <v>3319560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1462749766</v>
      </c>
      <c r="B113">
        <v>444</v>
      </c>
      <c r="C113">
        <v>4</v>
      </c>
      <c r="D113">
        <v>30.8</v>
      </c>
      <c r="E113">
        <v>30.1</v>
      </c>
      <c r="F113">
        <v>0.3</v>
      </c>
      <c r="G113">
        <v>0</v>
      </c>
      <c r="H113">
        <v>1.5</v>
      </c>
      <c r="I113">
        <v>13.6</v>
      </c>
      <c r="J113">
        <v>4038320</v>
      </c>
      <c r="K113">
        <v>719304</v>
      </c>
      <c r="L113">
        <v>3487740</v>
      </c>
      <c r="M113">
        <v>3319016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8</v>
      </c>
    </row>
    <row r="114" spans="1:23">
      <c r="A114">
        <v>1462749770</v>
      </c>
      <c r="B114">
        <v>448</v>
      </c>
      <c r="C114">
        <v>4</v>
      </c>
      <c r="D114">
        <v>37.2</v>
      </c>
      <c r="E114">
        <v>36.3</v>
      </c>
      <c r="F114">
        <v>0.3</v>
      </c>
      <c r="G114">
        <v>0</v>
      </c>
      <c r="H114">
        <v>1.8</v>
      </c>
      <c r="I114">
        <v>13.6</v>
      </c>
      <c r="J114">
        <v>4038320</v>
      </c>
      <c r="K114">
        <v>719960</v>
      </c>
      <c r="L114">
        <v>3487132</v>
      </c>
      <c r="M114">
        <v>3318360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1462749774</v>
      </c>
      <c r="B115">
        <v>452</v>
      </c>
      <c r="C115">
        <v>4</v>
      </c>
      <c r="D115">
        <v>36.4</v>
      </c>
      <c r="E115">
        <v>35.3</v>
      </c>
      <c r="F115">
        <v>0.5</v>
      </c>
      <c r="G115">
        <v>0</v>
      </c>
      <c r="H115">
        <v>1.5</v>
      </c>
      <c r="I115">
        <v>13.7</v>
      </c>
      <c r="J115">
        <v>4038320</v>
      </c>
      <c r="K115">
        <v>720272</v>
      </c>
      <c r="L115">
        <v>3486836</v>
      </c>
      <c r="M115">
        <v>3318048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1462749778</v>
      </c>
      <c r="B116">
        <v>456</v>
      </c>
      <c r="C116">
        <v>4</v>
      </c>
      <c r="D116">
        <v>29.6</v>
      </c>
      <c r="E116">
        <v>28.7</v>
      </c>
      <c r="F116">
        <v>0</v>
      </c>
      <c r="G116">
        <v>0</v>
      </c>
      <c r="H116">
        <v>1.5</v>
      </c>
      <c r="I116">
        <v>13.7</v>
      </c>
      <c r="J116">
        <v>4038320</v>
      </c>
      <c r="K116">
        <v>720348</v>
      </c>
      <c r="L116">
        <v>3486784</v>
      </c>
      <c r="M116">
        <v>3317972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0</v>
      </c>
    </row>
    <row r="117" spans="1:23">
      <c r="A117">
        <v>1462749782</v>
      </c>
      <c r="B117">
        <v>460</v>
      </c>
      <c r="C117">
        <v>4</v>
      </c>
      <c r="D117">
        <v>32</v>
      </c>
      <c r="E117">
        <v>30.5</v>
      </c>
      <c r="F117">
        <v>0.8</v>
      </c>
      <c r="G117">
        <v>0</v>
      </c>
      <c r="H117">
        <v>1.5</v>
      </c>
      <c r="I117">
        <v>13.7</v>
      </c>
      <c r="J117">
        <v>4038320</v>
      </c>
      <c r="K117">
        <v>720816</v>
      </c>
      <c r="L117">
        <v>3486332</v>
      </c>
      <c r="M117">
        <v>3317504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28</v>
      </c>
    </row>
    <row r="118" spans="1:23">
      <c r="A118">
        <v>1462749786</v>
      </c>
      <c r="B118">
        <v>464</v>
      </c>
      <c r="C118">
        <v>4</v>
      </c>
      <c r="D118">
        <v>32</v>
      </c>
      <c r="E118">
        <v>27.8</v>
      </c>
      <c r="F118">
        <v>2.5</v>
      </c>
      <c r="G118">
        <v>0.8</v>
      </c>
      <c r="H118">
        <v>1.5</v>
      </c>
      <c r="I118">
        <v>13.7</v>
      </c>
      <c r="J118">
        <v>4038320</v>
      </c>
      <c r="K118">
        <v>720968</v>
      </c>
      <c r="L118">
        <v>3486204</v>
      </c>
      <c r="M118">
        <v>3317352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6</v>
      </c>
      <c r="T118">
        <v>0</v>
      </c>
      <c r="U118">
        <v>176</v>
      </c>
      <c r="V118">
        <v>0</v>
      </c>
      <c r="W118">
        <v>52</v>
      </c>
    </row>
    <row r="119" spans="1:23">
      <c r="A119">
        <v>1462749790</v>
      </c>
      <c r="B119">
        <v>468</v>
      </c>
      <c r="C119">
        <v>4</v>
      </c>
      <c r="D119">
        <v>49.2</v>
      </c>
      <c r="E119">
        <v>49.4</v>
      </c>
      <c r="F119">
        <v>0</v>
      </c>
      <c r="G119">
        <v>0</v>
      </c>
      <c r="H119">
        <v>1.5</v>
      </c>
      <c r="I119">
        <v>13.7</v>
      </c>
      <c r="J119">
        <v>4038320</v>
      </c>
      <c r="K119">
        <v>720156</v>
      </c>
      <c r="L119">
        <v>3487036</v>
      </c>
      <c r="M119">
        <v>3318164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1462749794</v>
      </c>
      <c r="B120">
        <v>472</v>
      </c>
      <c r="C120">
        <v>4</v>
      </c>
      <c r="D120">
        <v>34</v>
      </c>
      <c r="E120">
        <v>32.8</v>
      </c>
      <c r="F120">
        <v>0.5</v>
      </c>
      <c r="G120">
        <v>0</v>
      </c>
      <c r="H120">
        <v>1.8</v>
      </c>
      <c r="I120">
        <v>13.6</v>
      </c>
      <c r="J120">
        <v>4038320</v>
      </c>
      <c r="K120">
        <v>719984</v>
      </c>
      <c r="L120">
        <v>3487228</v>
      </c>
      <c r="M120">
        <v>3318336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1462749798</v>
      </c>
      <c r="B121">
        <v>476</v>
      </c>
      <c r="C121">
        <v>4</v>
      </c>
      <c r="D121">
        <v>39.2</v>
      </c>
      <c r="E121">
        <v>38.1</v>
      </c>
      <c r="F121">
        <v>0.3</v>
      </c>
      <c r="G121">
        <v>0</v>
      </c>
      <c r="H121">
        <v>1.5</v>
      </c>
      <c r="I121">
        <v>13.6</v>
      </c>
      <c r="J121">
        <v>4038320</v>
      </c>
      <c r="K121">
        <v>719872</v>
      </c>
      <c r="L121">
        <v>3487380</v>
      </c>
      <c r="M121">
        <v>3318448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3</v>
      </c>
      <c r="T121">
        <v>0</v>
      </c>
      <c r="U121">
        <v>24</v>
      </c>
      <c r="V121">
        <v>0</v>
      </c>
      <c r="W121">
        <v>8</v>
      </c>
    </row>
    <row r="122" spans="1:23">
      <c r="A122">
        <v>1462749802</v>
      </c>
      <c r="B122">
        <v>480</v>
      </c>
      <c r="C122">
        <v>4</v>
      </c>
      <c r="D122">
        <v>41.2</v>
      </c>
      <c r="E122">
        <v>39.4</v>
      </c>
      <c r="F122">
        <v>0.8</v>
      </c>
      <c r="G122">
        <v>0</v>
      </c>
      <c r="H122">
        <v>1.5</v>
      </c>
      <c r="I122">
        <v>13.7</v>
      </c>
      <c r="J122">
        <v>4038320</v>
      </c>
      <c r="K122">
        <v>722672</v>
      </c>
      <c r="L122">
        <v>3484600</v>
      </c>
      <c r="M122">
        <v>3315648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2</v>
      </c>
      <c r="T122">
        <v>0</v>
      </c>
      <c r="U122">
        <v>20</v>
      </c>
      <c r="V122">
        <v>0</v>
      </c>
      <c r="W122">
        <v>28</v>
      </c>
    </row>
    <row r="123" spans="1:23">
      <c r="A123">
        <v>1462749806</v>
      </c>
      <c r="B123">
        <v>484</v>
      </c>
      <c r="C123">
        <v>4</v>
      </c>
      <c r="D123">
        <v>31.6</v>
      </c>
      <c r="E123">
        <v>29.4</v>
      </c>
      <c r="F123">
        <v>1.5</v>
      </c>
      <c r="G123">
        <v>0</v>
      </c>
      <c r="H123">
        <v>1.5</v>
      </c>
      <c r="I123">
        <v>13.7</v>
      </c>
      <c r="J123">
        <v>4038320</v>
      </c>
      <c r="K123">
        <v>723136</v>
      </c>
      <c r="L123">
        <v>3484136</v>
      </c>
      <c r="M123">
        <v>3315184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1462749810</v>
      </c>
      <c r="B124">
        <v>488</v>
      </c>
      <c r="C124">
        <v>4</v>
      </c>
      <c r="D124">
        <v>32</v>
      </c>
      <c r="E124">
        <v>30.5</v>
      </c>
      <c r="F124">
        <v>0.5</v>
      </c>
      <c r="G124">
        <v>0</v>
      </c>
      <c r="H124">
        <v>1.5</v>
      </c>
      <c r="I124">
        <v>13.7</v>
      </c>
      <c r="J124">
        <v>4038320</v>
      </c>
      <c r="K124">
        <v>721912</v>
      </c>
      <c r="L124">
        <v>3485376</v>
      </c>
      <c r="M124">
        <v>3316408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1462749814</v>
      </c>
      <c r="B125">
        <v>492</v>
      </c>
      <c r="C125">
        <v>4</v>
      </c>
      <c r="D125">
        <v>38.4</v>
      </c>
      <c r="E125">
        <v>37.2</v>
      </c>
      <c r="F125">
        <v>0.3</v>
      </c>
      <c r="G125">
        <v>0.3</v>
      </c>
      <c r="H125">
        <v>2</v>
      </c>
      <c r="I125">
        <v>13.7</v>
      </c>
      <c r="J125">
        <v>4038320</v>
      </c>
      <c r="K125">
        <v>722388</v>
      </c>
      <c r="L125">
        <v>3484916</v>
      </c>
      <c r="M125">
        <v>3315932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12</v>
      </c>
    </row>
    <row r="126" spans="1:23">
      <c r="A126">
        <v>1462749818</v>
      </c>
      <c r="B126">
        <v>496</v>
      </c>
      <c r="C126">
        <v>4</v>
      </c>
      <c r="D126">
        <v>35.2</v>
      </c>
      <c r="E126">
        <v>34.6</v>
      </c>
      <c r="F126">
        <v>0.5</v>
      </c>
      <c r="G126">
        <v>0</v>
      </c>
      <c r="H126">
        <v>1.3</v>
      </c>
      <c r="I126">
        <v>13.7</v>
      </c>
      <c r="J126">
        <v>4038320</v>
      </c>
      <c r="K126">
        <v>722700</v>
      </c>
      <c r="L126">
        <v>3484652</v>
      </c>
      <c r="M126">
        <v>3315620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1462749822</v>
      </c>
      <c r="B127">
        <v>500</v>
      </c>
      <c r="C127">
        <v>4</v>
      </c>
      <c r="D127">
        <v>50.8</v>
      </c>
      <c r="E127">
        <v>49.2</v>
      </c>
      <c r="F127">
        <v>0.5</v>
      </c>
      <c r="G127">
        <v>0</v>
      </c>
      <c r="H127">
        <v>1.7</v>
      </c>
      <c r="I127">
        <v>13.7</v>
      </c>
      <c r="J127">
        <v>4038320</v>
      </c>
      <c r="K127">
        <v>722724</v>
      </c>
      <c r="L127">
        <v>3484652</v>
      </c>
      <c r="M127">
        <v>3315596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164</v>
      </c>
      <c r="V127">
        <v>0</v>
      </c>
      <c r="W127">
        <v>32</v>
      </c>
    </row>
    <row r="128" spans="1:23">
      <c r="A128">
        <v>1462749826</v>
      </c>
      <c r="B128">
        <v>504</v>
      </c>
      <c r="C128">
        <v>4</v>
      </c>
      <c r="D128">
        <v>38</v>
      </c>
      <c r="E128">
        <v>37.8</v>
      </c>
      <c r="F128">
        <v>0</v>
      </c>
      <c r="G128">
        <v>0</v>
      </c>
      <c r="H128">
        <v>1.8</v>
      </c>
      <c r="I128">
        <v>13.7</v>
      </c>
      <c r="J128">
        <v>4038320</v>
      </c>
      <c r="K128">
        <v>722600</v>
      </c>
      <c r="L128">
        <v>3484804</v>
      </c>
      <c r="M128">
        <v>3315720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</row>
    <row r="129" spans="1:23">
      <c r="A129">
        <v>1462749830</v>
      </c>
      <c r="B129">
        <v>508</v>
      </c>
      <c r="C129">
        <v>4</v>
      </c>
      <c r="D129">
        <v>35.2</v>
      </c>
      <c r="E129">
        <v>33.9</v>
      </c>
      <c r="F129">
        <v>0.5</v>
      </c>
      <c r="G129">
        <v>0</v>
      </c>
      <c r="H129">
        <v>1.5</v>
      </c>
      <c r="I129">
        <v>13.7</v>
      </c>
      <c r="J129">
        <v>4038320</v>
      </c>
      <c r="K129">
        <v>722800</v>
      </c>
      <c r="L129">
        <v>3484636</v>
      </c>
      <c r="M129">
        <v>3315520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1462749834</v>
      </c>
      <c r="B130">
        <v>512</v>
      </c>
      <c r="C130">
        <v>4</v>
      </c>
      <c r="D130">
        <v>35.2</v>
      </c>
      <c r="E130">
        <v>34.7</v>
      </c>
      <c r="F130">
        <v>0.3</v>
      </c>
      <c r="G130">
        <v>0</v>
      </c>
      <c r="H130">
        <v>1.5</v>
      </c>
      <c r="I130">
        <v>13.7</v>
      </c>
      <c r="J130">
        <v>4038320</v>
      </c>
      <c r="K130">
        <v>722640</v>
      </c>
      <c r="L130">
        <v>3484816</v>
      </c>
      <c r="M130">
        <v>3315680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16</v>
      </c>
    </row>
    <row r="131" spans="1:23">
      <c r="A131">
        <v>1462749838</v>
      </c>
      <c r="B131">
        <v>516</v>
      </c>
      <c r="C131">
        <v>4</v>
      </c>
      <c r="D131">
        <v>28.8</v>
      </c>
      <c r="E131">
        <v>25.7</v>
      </c>
      <c r="F131">
        <v>1.8</v>
      </c>
      <c r="G131">
        <v>0.3</v>
      </c>
      <c r="H131">
        <v>1.5</v>
      </c>
      <c r="I131">
        <v>13.7</v>
      </c>
      <c r="J131">
        <v>4038320</v>
      </c>
      <c r="K131">
        <v>722920</v>
      </c>
      <c r="L131">
        <v>3484556</v>
      </c>
      <c r="M131">
        <v>3315400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1462749842</v>
      </c>
      <c r="B132">
        <v>520</v>
      </c>
      <c r="C132">
        <v>4</v>
      </c>
      <c r="D132">
        <v>37.2</v>
      </c>
      <c r="E132">
        <v>35.2</v>
      </c>
      <c r="F132">
        <v>1.5</v>
      </c>
      <c r="G132">
        <v>0</v>
      </c>
      <c r="H132">
        <v>1.5</v>
      </c>
      <c r="I132">
        <v>13.7</v>
      </c>
      <c r="J132">
        <v>4038320</v>
      </c>
      <c r="K132">
        <v>722416</v>
      </c>
      <c r="L132">
        <v>3485072</v>
      </c>
      <c r="M132">
        <v>3315904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</row>
    <row r="133" spans="1:23">
      <c r="A133">
        <v>1462749846</v>
      </c>
      <c r="B133">
        <v>524</v>
      </c>
      <c r="C133">
        <v>4</v>
      </c>
      <c r="D133">
        <v>34</v>
      </c>
      <c r="E133">
        <v>33.3</v>
      </c>
      <c r="F133">
        <v>0</v>
      </c>
      <c r="G133">
        <v>0</v>
      </c>
      <c r="H133">
        <v>1.7</v>
      </c>
      <c r="I133">
        <v>13.7</v>
      </c>
      <c r="J133">
        <v>4038320</v>
      </c>
      <c r="K133">
        <v>724436</v>
      </c>
      <c r="L133">
        <v>3483076</v>
      </c>
      <c r="M133">
        <v>3313884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1462749850</v>
      </c>
      <c r="B134">
        <v>528</v>
      </c>
      <c r="C134">
        <v>4</v>
      </c>
      <c r="D134">
        <v>41.2</v>
      </c>
      <c r="E134">
        <v>40.8</v>
      </c>
      <c r="F134">
        <v>0.5</v>
      </c>
      <c r="G134">
        <v>0</v>
      </c>
      <c r="H134">
        <v>1.3</v>
      </c>
      <c r="I134">
        <v>13.8</v>
      </c>
      <c r="J134">
        <v>4038320</v>
      </c>
      <c r="K134">
        <v>724876</v>
      </c>
      <c r="L134">
        <v>3482656</v>
      </c>
      <c r="M134">
        <v>3313444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9</v>
      </c>
      <c r="T134">
        <v>0</v>
      </c>
      <c r="U134">
        <v>172</v>
      </c>
      <c r="V134">
        <v>0</v>
      </c>
      <c r="W134">
        <v>16</v>
      </c>
    </row>
    <row r="135" spans="1:23">
      <c r="A135">
        <v>1462749854</v>
      </c>
      <c r="B135">
        <v>532</v>
      </c>
      <c r="C135">
        <v>4</v>
      </c>
      <c r="D135">
        <v>32.4</v>
      </c>
      <c r="E135">
        <v>31.3</v>
      </c>
      <c r="F135">
        <v>0.8</v>
      </c>
      <c r="G135">
        <v>0</v>
      </c>
      <c r="H135">
        <v>1.5</v>
      </c>
      <c r="I135">
        <v>13.8</v>
      </c>
      <c r="J135">
        <v>4038320</v>
      </c>
      <c r="K135">
        <v>727084</v>
      </c>
      <c r="L135">
        <v>3480468</v>
      </c>
      <c r="M135">
        <v>3311236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36</v>
      </c>
      <c r="V135">
        <v>0</v>
      </c>
      <c r="W135">
        <v>28</v>
      </c>
    </row>
    <row r="136" spans="1:23">
      <c r="A136">
        <v>1462749858</v>
      </c>
      <c r="B136">
        <v>536</v>
      </c>
      <c r="C136">
        <v>4</v>
      </c>
      <c r="D136">
        <v>30.8</v>
      </c>
      <c r="E136">
        <v>29.5</v>
      </c>
      <c r="F136">
        <v>1</v>
      </c>
      <c r="G136">
        <v>0</v>
      </c>
      <c r="H136">
        <v>1.5</v>
      </c>
      <c r="I136">
        <v>13.8</v>
      </c>
      <c r="J136">
        <v>4038320</v>
      </c>
      <c r="K136">
        <v>726868</v>
      </c>
      <c r="L136">
        <v>3480716</v>
      </c>
      <c r="M136">
        <v>3311452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</row>
    <row r="137" spans="1:23">
      <c r="A137">
        <v>1462749862</v>
      </c>
      <c r="B137">
        <v>540</v>
      </c>
      <c r="C137">
        <v>4</v>
      </c>
      <c r="D137">
        <v>42.4</v>
      </c>
      <c r="E137">
        <v>39.6</v>
      </c>
      <c r="F137">
        <v>1.8</v>
      </c>
      <c r="G137">
        <v>0.3</v>
      </c>
      <c r="H137">
        <v>1.8</v>
      </c>
      <c r="I137">
        <v>13.8</v>
      </c>
      <c r="J137">
        <v>4038320</v>
      </c>
      <c r="K137">
        <v>726160</v>
      </c>
      <c r="L137">
        <v>3481440</v>
      </c>
      <c r="M137">
        <v>3312160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16</v>
      </c>
    </row>
    <row r="138" spans="1:23">
      <c r="A138">
        <v>1462749866</v>
      </c>
      <c r="B138">
        <v>544</v>
      </c>
      <c r="C138">
        <v>4</v>
      </c>
      <c r="D138">
        <v>12</v>
      </c>
      <c r="E138">
        <v>9.9</v>
      </c>
      <c r="F138">
        <v>0.7</v>
      </c>
      <c r="G138">
        <v>0</v>
      </c>
      <c r="H138">
        <v>1.5</v>
      </c>
      <c r="I138">
        <v>13.8</v>
      </c>
      <c r="J138">
        <v>4038320</v>
      </c>
      <c r="K138">
        <v>726740</v>
      </c>
      <c r="L138">
        <v>3480880</v>
      </c>
      <c r="M138">
        <v>3311580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36</v>
      </c>
    </row>
    <row r="139" spans="1:23">
      <c r="A139">
        <v>1462749870</v>
      </c>
      <c r="B139">
        <v>548</v>
      </c>
      <c r="C139">
        <v>4</v>
      </c>
      <c r="D139">
        <v>4.4</v>
      </c>
      <c r="E139">
        <v>2.8</v>
      </c>
      <c r="F139">
        <v>0</v>
      </c>
      <c r="G139">
        <v>0</v>
      </c>
      <c r="H139">
        <v>1.3</v>
      </c>
      <c r="I139">
        <v>13.8</v>
      </c>
      <c r="J139">
        <v>4038320</v>
      </c>
      <c r="K139">
        <v>726640</v>
      </c>
      <c r="L139">
        <v>3480980</v>
      </c>
      <c r="M139">
        <v>3311680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</row>
    <row r="140" spans="1:23">
      <c r="A140">
        <v>1462749874</v>
      </c>
      <c r="B140">
        <v>552</v>
      </c>
      <c r="C140">
        <v>4</v>
      </c>
      <c r="D140">
        <v>1.6</v>
      </c>
      <c r="E140">
        <v>0</v>
      </c>
      <c r="F140">
        <v>0.2</v>
      </c>
      <c r="G140">
        <v>0</v>
      </c>
      <c r="H140">
        <v>1.7</v>
      </c>
      <c r="I140">
        <v>13.8</v>
      </c>
      <c r="J140">
        <v>4038320</v>
      </c>
      <c r="K140">
        <v>726516</v>
      </c>
      <c r="L140">
        <v>3481104</v>
      </c>
      <c r="M140">
        <v>3311804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1462749878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1.3</v>
      </c>
      <c r="I141">
        <v>13.8</v>
      </c>
      <c r="J141">
        <v>4038320</v>
      </c>
      <c r="K141">
        <v>726424</v>
      </c>
      <c r="L141">
        <v>3481196</v>
      </c>
      <c r="M141">
        <v>3311896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1462749882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1.8</v>
      </c>
      <c r="I142">
        <v>13.8</v>
      </c>
      <c r="J142">
        <v>4038320</v>
      </c>
      <c r="K142">
        <v>726392</v>
      </c>
      <c r="L142">
        <v>3481228</v>
      </c>
      <c r="M142">
        <v>3311928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2</v>
      </c>
      <c r="T142">
        <v>0</v>
      </c>
      <c r="U142">
        <v>72</v>
      </c>
      <c r="V142">
        <v>0</v>
      </c>
      <c r="W142">
        <v>0</v>
      </c>
    </row>
    <row r="143" spans="1:23">
      <c r="A143">
        <v>1462749886</v>
      </c>
      <c r="B143">
        <v>564</v>
      </c>
      <c r="C143">
        <v>4</v>
      </c>
      <c r="D143">
        <v>2</v>
      </c>
      <c r="E143">
        <v>0</v>
      </c>
      <c r="F143">
        <v>1</v>
      </c>
      <c r="G143">
        <v>0</v>
      </c>
      <c r="H143">
        <v>1.5</v>
      </c>
      <c r="I143">
        <v>13.8</v>
      </c>
      <c r="J143">
        <v>4038320</v>
      </c>
      <c r="K143">
        <v>726368</v>
      </c>
      <c r="L143">
        <v>3481260</v>
      </c>
      <c r="M143">
        <v>3311952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24</v>
      </c>
      <c r="V143">
        <v>0</v>
      </c>
      <c r="W143">
        <v>24</v>
      </c>
    </row>
    <row r="144" spans="1:23">
      <c r="A144">
        <v>1462749890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13.8</v>
      </c>
      <c r="J144">
        <v>4038320</v>
      </c>
      <c r="K144">
        <v>726392</v>
      </c>
      <c r="L144">
        <v>3481236</v>
      </c>
      <c r="M144">
        <v>3311928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5</v>
      </c>
      <c r="T144">
        <v>0</v>
      </c>
      <c r="U144">
        <v>28</v>
      </c>
      <c r="V144">
        <v>0</v>
      </c>
      <c r="W144">
        <v>0</v>
      </c>
    </row>
    <row r="145" spans="1:23">
      <c r="A145">
        <v>1462749894</v>
      </c>
      <c r="B145">
        <v>572</v>
      </c>
      <c r="C145">
        <v>4</v>
      </c>
      <c r="D145">
        <v>1.6</v>
      </c>
      <c r="E145">
        <v>0</v>
      </c>
      <c r="F145">
        <v>0.2</v>
      </c>
      <c r="G145">
        <v>0</v>
      </c>
      <c r="H145">
        <v>1.3</v>
      </c>
      <c r="I145">
        <v>13.8</v>
      </c>
      <c r="J145">
        <v>4038320</v>
      </c>
      <c r="K145">
        <v>726392</v>
      </c>
      <c r="L145">
        <v>3481236</v>
      </c>
      <c r="M145">
        <v>3311928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4</v>
      </c>
    </row>
    <row r="146" spans="1:23">
      <c r="A146">
        <v>1462749898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13.8</v>
      </c>
      <c r="J146">
        <v>4038320</v>
      </c>
      <c r="K146">
        <v>726200</v>
      </c>
      <c r="L146">
        <v>3481432</v>
      </c>
      <c r="M146">
        <v>3312120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8</v>
      </c>
    </row>
    <row r="147" spans="1:23">
      <c r="A147">
        <v>1462749902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1.3</v>
      </c>
      <c r="I147">
        <v>13.8</v>
      </c>
      <c r="J147">
        <v>4038320</v>
      </c>
      <c r="K147">
        <v>726076</v>
      </c>
      <c r="L147">
        <v>3481556</v>
      </c>
      <c r="M147">
        <v>3312244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1462749906</v>
      </c>
      <c r="B148">
        <v>584</v>
      </c>
      <c r="C148">
        <v>4</v>
      </c>
      <c r="D148">
        <v>2</v>
      </c>
      <c r="E148">
        <v>0</v>
      </c>
      <c r="F148">
        <v>0</v>
      </c>
      <c r="G148">
        <v>0</v>
      </c>
      <c r="H148">
        <v>2.2</v>
      </c>
      <c r="I148">
        <v>13.9</v>
      </c>
      <c r="J148">
        <v>4038320</v>
      </c>
      <c r="K148">
        <v>731084</v>
      </c>
      <c r="L148">
        <v>3476560</v>
      </c>
      <c r="M148">
        <v>3307236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1462749910</v>
      </c>
      <c r="B149">
        <v>588</v>
      </c>
      <c r="C149">
        <v>4</v>
      </c>
      <c r="D149">
        <v>2</v>
      </c>
      <c r="E149">
        <v>0</v>
      </c>
      <c r="F149">
        <v>0.2</v>
      </c>
      <c r="G149">
        <v>0</v>
      </c>
      <c r="H149">
        <v>1.5</v>
      </c>
      <c r="I149">
        <v>13.9</v>
      </c>
      <c r="J149">
        <v>4038320</v>
      </c>
      <c r="K149">
        <v>731240</v>
      </c>
      <c r="L149">
        <v>3476424</v>
      </c>
      <c r="M149">
        <v>3307080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1462749914</v>
      </c>
      <c r="B150">
        <v>592</v>
      </c>
      <c r="C150">
        <v>4</v>
      </c>
      <c r="D150">
        <v>2.4</v>
      </c>
      <c r="E150">
        <v>0</v>
      </c>
      <c r="F150">
        <v>1</v>
      </c>
      <c r="G150">
        <v>0</v>
      </c>
      <c r="H150">
        <v>1.3</v>
      </c>
      <c r="I150">
        <v>14</v>
      </c>
      <c r="J150">
        <v>4038320</v>
      </c>
      <c r="K150">
        <v>735656</v>
      </c>
      <c r="L150">
        <v>3472016</v>
      </c>
      <c r="M150">
        <v>3302664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1462749918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14</v>
      </c>
      <c r="J151">
        <v>4038320</v>
      </c>
      <c r="K151">
        <v>735532</v>
      </c>
      <c r="L151">
        <v>3472140</v>
      </c>
      <c r="M151">
        <v>3302788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1462749922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1.7</v>
      </c>
      <c r="I152">
        <v>14</v>
      </c>
      <c r="J152">
        <v>4038320</v>
      </c>
      <c r="K152">
        <v>735508</v>
      </c>
      <c r="L152">
        <v>3472176</v>
      </c>
      <c r="M152">
        <v>3302812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1462750041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250384</v>
      </c>
      <c r="L2">
        <v>3927152</v>
      </c>
      <c r="M2">
        <v>3787936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1462750046</v>
      </c>
      <c r="B3">
        <v>5</v>
      </c>
      <c r="C3">
        <v>4</v>
      </c>
      <c r="D3">
        <v>104.4</v>
      </c>
      <c r="E3">
        <v>2.9</v>
      </c>
      <c r="F3">
        <v>96.3</v>
      </c>
      <c r="G3">
        <v>3.6</v>
      </c>
      <c r="H3">
        <v>2.2</v>
      </c>
      <c r="I3">
        <v>5.4</v>
      </c>
      <c r="J3">
        <v>4038320</v>
      </c>
      <c r="K3">
        <v>382564</v>
      </c>
      <c r="L3">
        <v>3822252</v>
      </c>
      <c r="M3">
        <v>3655756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19</v>
      </c>
      <c r="T3">
        <v>26652</v>
      </c>
      <c r="U3">
        <v>436</v>
      </c>
      <c r="V3">
        <v>4312</v>
      </c>
      <c r="W3">
        <v>328</v>
      </c>
    </row>
    <row r="4" spans="1:23">
      <c r="A4">
        <v>1462750050</v>
      </c>
      <c r="B4">
        <v>9</v>
      </c>
      <c r="C4">
        <v>4</v>
      </c>
      <c r="D4">
        <v>104</v>
      </c>
      <c r="E4">
        <v>0.5</v>
      </c>
      <c r="F4">
        <v>100</v>
      </c>
      <c r="G4">
        <v>2.7</v>
      </c>
      <c r="H4">
        <v>1</v>
      </c>
      <c r="I4">
        <v>7.5</v>
      </c>
      <c r="J4">
        <v>4038320</v>
      </c>
      <c r="K4">
        <v>471568</v>
      </c>
      <c r="L4">
        <v>3733768</v>
      </c>
      <c r="M4">
        <v>3566752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56</v>
      </c>
      <c r="T4">
        <v>108</v>
      </c>
      <c r="U4">
        <v>348</v>
      </c>
      <c r="V4">
        <v>8</v>
      </c>
      <c r="W4">
        <v>5208</v>
      </c>
    </row>
    <row r="5" spans="1:23">
      <c r="A5">
        <v>1462750054</v>
      </c>
      <c r="B5">
        <v>13</v>
      </c>
      <c r="C5">
        <v>4</v>
      </c>
      <c r="D5">
        <v>102.4</v>
      </c>
      <c r="E5">
        <v>0</v>
      </c>
      <c r="F5">
        <v>100</v>
      </c>
      <c r="G5">
        <v>1.8</v>
      </c>
      <c r="H5">
        <v>0.5</v>
      </c>
      <c r="I5">
        <v>8.2</v>
      </c>
      <c r="J5">
        <v>4038320</v>
      </c>
      <c r="K5">
        <v>498104</v>
      </c>
      <c r="L5">
        <v>3707240</v>
      </c>
      <c r="M5">
        <v>3540216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1462750058</v>
      </c>
      <c r="B6">
        <v>17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10.1</v>
      </c>
      <c r="J6">
        <v>4038320</v>
      </c>
      <c r="K6">
        <v>573648</v>
      </c>
      <c r="L6">
        <v>3631708</v>
      </c>
      <c r="M6">
        <v>3464672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26</v>
      </c>
      <c r="T6">
        <v>4</v>
      </c>
      <c r="U6">
        <v>556</v>
      </c>
      <c r="V6">
        <v>24</v>
      </c>
      <c r="W6">
        <v>2044</v>
      </c>
    </row>
    <row r="7" spans="1:23">
      <c r="A7">
        <v>1462750062</v>
      </c>
      <c r="B7">
        <v>21</v>
      </c>
      <c r="C7">
        <v>4</v>
      </c>
      <c r="D7">
        <v>102</v>
      </c>
      <c r="E7">
        <v>0</v>
      </c>
      <c r="F7">
        <v>100</v>
      </c>
      <c r="G7">
        <v>2</v>
      </c>
      <c r="H7">
        <v>0.3</v>
      </c>
      <c r="I7">
        <v>10.7</v>
      </c>
      <c r="J7">
        <v>4038320</v>
      </c>
      <c r="K7">
        <v>599348</v>
      </c>
      <c r="L7">
        <v>3606008</v>
      </c>
      <c r="M7">
        <v>3438972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84</v>
      </c>
      <c r="V7">
        <v>0</v>
      </c>
      <c r="W7">
        <v>20</v>
      </c>
    </row>
    <row r="8" spans="1:23">
      <c r="A8">
        <v>1462750066</v>
      </c>
      <c r="B8">
        <v>25</v>
      </c>
      <c r="C8">
        <v>4</v>
      </c>
      <c r="D8">
        <v>102</v>
      </c>
      <c r="E8">
        <v>0</v>
      </c>
      <c r="F8">
        <v>100</v>
      </c>
      <c r="G8">
        <v>1.5</v>
      </c>
      <c r="H8">
        <v>0</v>
      </c>
      <c r="I8">
        <v>12.7</v>
      </c>
      <c r="J8">
        <v>4038320</v>
      </c>
      <c r="K8">
        <v>679328</v>
      </c>
      <c r="L8">
        <v>3526036</v>
      </c>
      <c r="M8">
        <v>3358992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1462750070</v>
      </c>
      <c r="B9">
        <v>29</v>
      </c>
      <c r="C9">
        <v>4</v>
      </c>
      <c r="D9">
        <v>8.8</v>
      </c>
      <c r="E9">
        <v>0</v>
      </c>
      <c r="F9">
        <v>6.8</v>
      </c>
      <c r="G9">
        <v>2</v>
      </c>
      <c r="H9">
        <v>0</v>
      </c>
      <c r="I9">
        <v>12.8</v>
      </c>
      <c r="J9">
        <v>4038320</v>
      </c>
      <c r="K9">
        <v>683356</v>
      </c>
      <c r="L9">
        <v>3522012</v>
      </c>
      <c r="M9">
        <v>3354964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1462750074</v>
      </c>
      <c r="B10">
        <v>33</v>
      </c>
      <c r="C10">
        <v>4</v>
      </c>
      <c r="D10">
        <v>2.4</v>
      </c>
      <c r="E10">
        <v>0</v>
      </c>
      <c r="F10">
        <v>0</v>
      </c>
      <c r="G10">
        <v>2</v>
      </c>
      <c r="H10">
        <v>0.5</v>
      </c>
      <c r="I10">
        <v>12.8</v>
      </c>
      <c r="J10">
        <v>4038320</v>
      </c>
      <c r="K10">
        <v>683232</v>
      </c>
      <c r="L10">
        <v>3522152</v>
      </c>
      <c r="M10">
        <v>3355088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32</v>
      </c>
    </row>
    <row r="11" spans="1:23">
      <c r="A11">
        <v>1462750078</v>
      </c>
      <c r="B11">
        <v>37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683208</v>
      </c>
      <c r="L11">
        <v>3522176</v>
      </c>
      <c r="M11">
        <v>3355112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8</v>
      </c>
      <c r="T11">
        <v>0</v>
      </c>
      <c r="U11">
        <v>44</v>
      </c>
      <c r="V11">
        <v>0</v>
      </c>
      <c r="W11">
        <v>0</v>
      </c>
    </row>
    <row r="12" spans="1:23">
      <c r="A12">
        <v>1462750082</v>
      </c>
      <c r="B12">
        <v>41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683208</v>
      </c>
      <c r="L12">
        <v>3522176</v>
      </c>
      <c r="M12">
        <v>3355112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1462750086</v>
      </c>
      <c r="B13">
        <v>45</v>
      </c>
      <c r="C13">
        <v>4</v>
      </c>
      <c r="D13">
        <v>1.6</v>
      </c>
      <c r="E13">
        <v>0</v>
      </c>
      <c r="F13">
        <v>0</v>
      </c>
      <c r="G13">
        <v>1.8</v>
      </c>
      <c r="H13">
        <v>0</v>
      </c>
      <c r="I13">
        <v>12.8</v>
      </c>
      <c r="J13">
        <v>4038320</v>
      </c>
      <c r="K13">
        <v>683332</v>
      </c>
      <c r="L13">
        <v>3522052</v>
      </c>
      <c r="M13">
        <v>3354988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1462750090</v>
      </c>
      <c r="B14">
        <v>49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683304</v>
      </c>
      <c r="L14">
        <v>3522080</v>
      </c>
      <c r="M14">
        <v>3355016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8</v>
      </c>
    </row>
    <row r="15" spans="1:23">
      <c r="A15">
        <v>1462750094</v>
      </c>
      <c r="B15">
        <v>53</v>
      </c>
      <c r="C15">
        <v>4</v>
      </c>
      <c r="D15">
        <v>2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683328</v>
      </c>
      <c r="L15">
        <v>3522060</v>
      </c>
      <c r="M15">
        <v>3354992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80</v>
      </c>
      <c r="V15">
        <v>0</v>
      </c>
      <c r="W15">
        <v>816</v>
      </c>
    </row>
    <row r="16" spans="1:23">
      <c r="A16">
        <v>1462750098</v>
      </c>
      <c r="B16">
        <v>57</v>
      </c>
      <c r="C16">
        <v>4</v>
      </c>
      <c r="D16">
        <v>1.6</v>
      </c>
      <c r="E16">
        <v>0</v>
      </c>
      <c r="F16">
        <v>0</v>
      </c>
      <c r="G16">
        <v>1.8</v>
      </c>
      <c r="H16">
        <v>0</v>
      </c>
      <c r="I16">
        <v>12.8</v>
      </c>
      <c r="J16">
        <v>4038320</v>
      </c>
      <c r="K16">
        <v>683328</v>
      </c>
      <c r="L16">
        <v>3522060</v>
      </c>
      <c r="M16">
        <v>3354992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72</v>
      </c>
    </row>
    <row r="17" spans="1:23">
      <c r="A17">
        <v>1462750102</v>
      </c>
      <c r="B17">
        <v>61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683336</v>
      </c>
      <c r="L17">
        <v>3522052</v>
      </c>
      <c r="M17">
        <v>3354984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1462750106</v>
      </c>
      <c r="B18">
        <v>65</v>
      </c>
      <c r="C18">
        <v>4</v>
      </c>
      <c r="D18">
        <v>2</v>
      </c>
      <c r="E18">
        <v>0</v>
      </c>
      <c r="F18">
        <v>0</v>
      </c>
      <c r="G18">
        <v>1.7</v>
      </c>
      <c r="H18">
        <v>0.2</v>
      </c>
      <c r="I18">
        <v>12.8</v>
      </c>
      <c r="J18">
        <v>4038320</v>
      </c>
      <c r="K18">
        <v>683460</v>
      </c>
      <c r="L18">
        <v>3521936</v>
      </c>
      <c r="M18">
        <v>3354860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24</v>
      </c>
      <c r="V18">
        <v>0</v>
      </c>
      <c r="W18">
        <v>20</v>
      </c>
    </row>
    <row r="19" spans="1:23">
      <c r="A19">
        <v>1462750110</v>
      </c>
      <c r="B19">
        <v>69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12.8</v>
      </c>
      <c r="J19">
        <v>4038320</v>
      </c>
      <c r="K19">
        <v>683468</v>
      </c>
      <c r="L19">
        <v>3521928</v>
      </c>
      <c r="M19">
        <v>3354852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1462750114</v>
      </c>
      <c r="B20">
        <v>73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683500</v>
      </c>
      <c r="L20">
        <v>3521896</v>
      </c>
      <c r="M20">
        <v>3354820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1462750118</v>
      </c>
      <c r="B21">
        <v>77</v>
      </c>
      <c r="C21">
        <v>4</v>
      </c>
      <c r="D21">
        <v>1.6</v>
      </c>
      <c r="E21">
        <v>0</v>
      </c>
      <c r="F21">
        <v>0</v>
      </c>
      <c r="G21">
        <v>1.8</v>
      </c>
      <c r="H21">
        <v>0</v>
      </c>
      <c r="I21">
        <v>12.8</v>
      </c>
      <c r="J21">
        <v>4038320</v>
      </c>
      <c r="K21">
        <v>683500</v>
      </c>
      <c r="L21">
        <v>3521896</v>
      </c>
      <c r="M21">
        <v>3354820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1462750122</v>
      </c>
      <c r="B22">
        <v>81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683532</v>
      </c>
      <c r="L22">
        <v>3521864</v>
      </c>
      <c r="M22">
        <v>3354788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1462750126</v>
      </c>
      <c r="B23">
        <v>85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12.8</v>
      </c>
      <c r="J23">
        <v>4038320</v>
      </c>
      <c r="K23">
        <v>683540</v>
      </c>
      <c r="L23">
        <v>3521856</v>
      </c>
      <c r="M23">
        <v>3354780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1462750130</v>
      </c>
      <c r="B24">
        <v>89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683640</v>
      </c>
      <c r="L24">
        <v>3521756</v>
      </c>
      <c r="M24">
        <v>3354680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1462750134</v>
      </c>
      <c r="B25">
        <v>93</v>
      </c>
      <c r="C25">
        <v>4</v>
      </c>
      <c r="D25">
        <v>2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683540</v>
      </c>
      <c r="L25">
        <v>3521856</v>
      </c>
      <c r="M25">
        <v>3354780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1462750138</v>
      </c>
      <c r="B26">
        <v>97</v>
      </c>
      <c r="C26">
        <v>4</v>
      </c>
      <c r="D26">
        <v>1.6</v>
      </c>
      <c r="E26">
        <v>0</v>
      </c>
      <c r="F26">
        <v>0</v>
      </c>
      <c r="G26">
        <v>1.8</v>
      </c>
      <c r="H26">
        <v>0</v>
      </c>
      <c r="I26">
        <v>12.8</v>
      </c>
      <c r="J26">
        <v>4038320</v>
      </c>
      <c r="K26">
        <v>683540</v>
      </c>
      <c r="L26">
        <v>3521856</v>
      </c>
      <c r="M26">
        <v>3354780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92</v>
      </c>
    </row>
    <row r="27" spans="1:23">
      <c r="A27">
        <v>1462750142</v>
      </c>
      <c r="B27">
        <v>101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12.8</v>
      </c>
      <c r="J27">
        <v>4038320</v>
      </c>
      <c r="K27">
        <v>683696</v>
      </c>
      <c r="L27">
        <v>3521700</v>
      </c>
      <c r="M27">
        <v>3354624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1462750146</v>
      </c>
      <c r="B28">
        <v>105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12.8</v>
      </c>
      <c r="J28">
        <v>4038320</v>
      </c>
      <c r="K28">
        <v>683596</v>
      </c>
      <c r="L28">
        <v>3521800</v>
      </c>
      <c r="M28">
        <v>3354724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1462750150</v>
      </c>
      <c r="B29">
        <v>109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683572</v>
      </c>
      <c r="L29">
        <v>3521824</v>
      </c>
      <c r="M29">
        <v>3354748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1462750154</v>
      </c>
      <c r="B30">
        <v>113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683572</v>
      </c>
      <c r="L30">
        <v>3521824</v>
      </c>
      <c r="M30">
        <v>3354748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1462750158</v>
      </c>
      <c r="B31">
        <v>117</v>
      </c>
      <c r="C31">
        <v>4</v>
      </c>
      <c r="D31">
        <v>1.6</v>
      </c>
      <c r="E31">
        <v>0</v>
      </c>
      <c r="F31">
        <v>0</v>
      </c>
      <c r="G31">
        <v>1.5</v>
      </c>
      <c r="H31">
        <v>0</v>
      </c>
      <c r="I31">
        <v>12.8</v>
      </c>
      <c r="J31">
        <v>4038320</v>
      </c>
      <c r="K31">
        <v>683604</v>
      </c>
      <c r="L31">
        <v>3521792</v>
      </c>
      <c r="M31">
        <v>3354716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1462750162</v>
      </c>
      <c r="B32">
        <v>121</v>
      </c>
      <c r="C32">
        <v>4</v>
      </c>
      <c r="D32">
        <v>1.6</v>
      </c>
      <c r="E32">
        <v>0</v>
      </c>
      <c r="F32">
        <v>0</v>
      </c>
      <c r="G32">
        <v>2</v>
      </c>
      <c r="H32">
        <v>0</v>
      </c>
      <c r="I32">
        <v>12.8</v>
      </c>
      <c r="J32">
        <v>4038320</v>
      </c>
      <c r="K32">
        <v>683604</v>
      </c>
      <c r="L32">
        <v>3521792</v>
      </c>
      <c r="M32">
        <v>3354716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1462750166</v>
      </c>
      <c r="B33">
        <v>125</v>
      </c>
      <c r="C33">
        <v>4</v>
      </c>
      <c r="D33">
        <v>1.6</v>
      </c>
      <c r="E33">
        <v>0</v>
      </c>
      <c r="F33">
        <v>0</v>
      </c>
      <c r="G33">
        <v>1.5</v>
      </c>
      <c r="H33">
        <v>0</v>
      </c>
      <c r="I33">
        <v>12.8</v>
      </c>
      <c r="J33">
        <v>4038320</v>
      </c>
      <c r="K33">
        <v>683604</v>
      </c>
      <c r="L33">
        <v>3521792</v>
      </c>
      <c r="M33">
        <v>3354716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1462750170</v>
      </c>
      <c r="B34">
        <v>129</v>
      </c>
      <c r="C34">
        <v>4</v>
      </c>
      <c r="D34">
        <v>3.2</v>
      </c>
      <c r="E34">
        <v>0.5</v>
      </c>
      <c r="F34">
        <v>0.2</v>
      </c>
      <c r="G34">
        <v>1.8</v>
      </c>
      <c r="H34">
        <v>0.5</v>
      </c>
      <c r="I34">
        <v>12.8</v>
      </c>
      <c r="J34">
        <v>4038320</v>
      </c>
      <c r="K34">
        <v>684492</v>
      </c>
      <c r="L34">
        <v>3520904</v>
      </c>
      <c r="M34">
        <v>3353828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1462750174</v>
      </c>
      <c r="B35">
        <v>133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12.8</v>
      </c>
      <c r="J35">
        <v>4038320</v>
      </c>
      <c r="K35">
        <v>684624</v>
      </c>
      <c r="L35">
        <v>3520772</v>
      </c>
      <c r="M35">
        <v>3353696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1462750178</v>
      </c>
      <c r="B36">
        <v>137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12.8</v>
      </c>
      <c r="J36">
        <v>4038320</v>
      </c>
      <c r="K36">
        <v>684524</v>
      </c>
      <c r="L36">
        <v>3520872</v>
      </c>
      <c r="M36">
        <v>3353796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1462750182</v>
      </c>
      <c r="B37">
        <v>141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12.8</v>
      </c>
      <c r="J37">
        <v>4038320</v>
      </c>
      <c r="K37">
        <v>684524</v>
      </c>
      <c r="L37">
        <v>3520872</v>
      </c>
      <c r="M37">
        <v>3353796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1462750186</v>
      </c>
      <c r="B38">
        <v>145</v>
      </c>
      <c r="C38">
        <v>4</v>
      </c>
      <c r="D38">
        <v>2</v>
      </c>
      <c r="E38">
        <v>0</v>
      </c>
      <c r="F38">
        <v>0</v>
      </c>
      <c r="G38">
        <v>1.5</v>
      </c>
      <c r="H38">
        <v>0</v>
      </c>
      <c r="I38">
        <v>12.8</v>
      </c>
      <c r="J38">
        <v>4038320</v>
      </c>
      <c r="K38">
        <v>684524</v>
      </c>
      <c r="L38">
        <v>3520872</v>
      </c>
      <c r="M38">
        <v>3353796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1462750190</v>
      </c>
      <c r="B39">
        <v>149</v>
      </c>
      <c r="C39">
        <v>4</v>
      </c>
      <c r="D39">
        <v>1.6</v>
      </c>
      <c r="E39">
        <v>0</v>
      </c>
      <c r="F39">
        <v>0</v>
      </c>
      <c r="G39">
        <v>1.8</v>
      </c>
      <c r="H39">
        <v>0</v>
      </c>
      <c r="I39">
        <v>12.9</v>
      </c>
      <c r="J39">
        <v>4038320</v>
      </c>
      <c r="K39">
        <v>686008</v>
      </c>
      <c r="L39">
        <v>3519388</v>
      </c>
      <c r="M39">
        <v>3352312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1462750194</v>
      </c>
      <c r="B40">
        <v>153</v>
      </c>
      <c r="C40">
        <v>4</v>
      </c>
      <c r="D40">
        <v>1.6</v>
      </c>
      <c r="E40">
        <v>0</v>
      </c>
      <c r="F40">
        <v>0</v>
      </c>
      <c r="G40">
        <v>2</v>
      </c>
      <c r="H40">
        <v>0</v>
      </c>
      <c r="I40">
        <v>12.9</v>
      </c>
      <c r="J40">
        <v>4038320</v>
      </c>
      <c r="K40">
        <v>686008</v>
      </c>
      <c r="L40">
        <v>3519388</v>
      </c>
      <c r="M40">
        <v>3352312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1462750198</v>
      </c>
      <c r="B41">
        <v>157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686108</v>
      </c>
      <c r="L41">
        <v>3519288</v>
      </c>
      <c r="M41">
        <v>3352212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1462750202</v>
      </c>
      <c r="B42">
        <v>161</v>
      </c>
      <c r="C42">
        <v>4</v>
      </c>
      <c r="D42">
        <v>2</v>
      </c>
      <c r="E42">
        <v>0</v>
      </c>
      <c r="F42">
        <v>0</v>
      </c>
      <c r="G42">
        <v>1.7</v>
      </c>
      <c r="H42">
        <v>0</v>
      </c>
      <c r="I42">
        <v>12.8</v>
      </c>
      <c r="J42">
        <v>4038320</v>
      </c>
      <c r="K42">
        <v>685984</v>
      </c>
      <c r="L42">
        <v>3519412</v>
      </c>
      <c r="M42">
        <v>3352336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1462750206</v>
      </c>
      <c r="B43">
        <v>165</v>
      </c>
      <c r="C43">
        <v>4</v>
      </c>
      <c r="D43">
        <v>1.6</v>
      </c>
      <c r="E43">
        <v>0</v>
      </c>
      <c r="F43">
        <v>0</v>
      </c>
      <c r="G43">
        <v>1.5</v>
      </c>
      <c r="H43">
        <v>0</v>
      </c>
      <c r="I43">
        <v>12.8</v>
      </c>
      <c r="J43">
        <v>4038320</v>
      </c>
      <c r="K43">
        <v>685984</v>
      </c>
      <c r="L43">
        <v>3519412</v>
      </c>
      <c r="M43">
        <v>3352336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1462750210</v>
      </c>
      <c r="B44">
        <v>169</v>
      </c>
      <c r="C44">
        <v>4</v>
      </c>
      <c r="D44">
        <v>1.6</v>
      </c>
      <c r="E44">
        <v>0</v>
      </c>
      <c r="F44">
        <v>0</v>
      </c>
      <c r="G44">
        <v>1.8</v>
      </c>
      <c r="H44">
        <v>0</v>
      </c>
      <c r="I44">
        <v>12.9</v>
      </c>
      <c r="J44">
        <v>4038320</v>
      </c>
      <c r="K44">
        <v>686016</v>
      </c>
      <c r="L44">
        <v>3519380</v>
      </c>
      <c r="M44">
        <v>3352304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1462750214</v>
      </c>
      <c r="B45">
        <v>173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686016</v>
      </c>
      <c r="L45">
        <v>3519380</v>
      </c>
      <c r="M45">
        <v>3352304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1462750218</v>
      </c>
      <c r="B46">
        <v>177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686264</v>
      </c>
      <c r="L46">
        <v>3519132</v>
      </c>
      <c r="M46">
        <v>3352056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1462750222</v>
      </c>
      <c r="B47">
        <v>181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686356</v>
      </c>
      <c r="L47">
        <v>3519040</v>
      </c>
      <c r="M47">
        <v>3351964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1462750226</v>
      </c>
      <c r="B48">
        <v>185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686140</v>
      </c>
      <c r="L48">
        <v>3519256</v>
      </c>
      <c r="M48">
        <v>3352180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1462750230</v>
      </c>
      <c r="B49">
        <v>189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686140</v>
      </c>
      <c r="L49">
        <v>3519256</v>
      </c>
      <c r="M49">
        <v>3352180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1462750234</v>
      </c>
      <c r="B50">
        <v>193</v>
      </c>
      <c r="C50">
        <v>4</v>
      </c>
      <c r="D50">
        <v>2.4</v>
      </c>
      <c r="E50">
        <v>0</v>
      </c>
      <c r="F50">
        <v>0</v>
      </c>
      <c r="G50">
        <v>1.8</v>
      </c>
      <c r="H50">
        <v>0.5</v>
      </c>
      <c r="I50">
        <v>12.9</v>
      </c>
      <c r="J50">
        <v>4038320</v>
      </c>
      <c r="K50">
        <v>686288</v>
      </c>
      <c r="L50">
        <v>3519116</v>
      </c>
      <c r="M50">
        <v>3352032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1462750238</v>
      </c>
      <c r="B51">
        <v>197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0.2</v>
      </c>
      <c r="I51">
        <v>12.9</v>
      </c>
      <c r="J51">
        <v>4038320</v>
      </c>
      <c r="K51">
        <v>686428</v>
      </c>
      <c r="L51">
        <v>3518976</v>
      </c>
      <c r="M51">
        <v>3351892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1462750242</v>
      </c>
      <c r="B52">
        <v>201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686404</v>
      </c>
      <c r="L52">
        <v>3519000</v>
      </c>
      <c r="M52">
        <v>3351916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1462750246</v>
      </c>
      <c r="B53">
        <v>205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686280</v>
      </c>
      <c r="L53">
        <v>3519124</v>
      </c>
      <c r="M53">
        <v>3352040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1462750250</v>
      </c>
      <c r="B54">
        <v>209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686172</v>
      </c>
      <c r="L54">
        <v>3519232</v>
      </c>
      <c r="M54">
        <v>3352148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1462750254</v>
      </c>
      <c r="B55">
        <v>213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686172</v>
      </c>
      <c r="L55">
        <v>3519232</v>
      </c>
      <c r="M55">
        <v>3352148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1462750258</v>
      </c>
      <c r="B56">
        <v>217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12.9</v>
      </c>
      <c r="J56">
        <v>4038320</v>
      </c>
      <c r="K56">
        <v>686220</v>
      </c>
      <c r="L56">
        <v>3519184</v>
      </c>
      <c r="M56">
        <v>3352100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1462750262</v>
      </c>
      <c r="B57">
        <v>221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12.9</v>
      </c>
      <c r="J57">
        <v>4038320</v>
      </c>
      <c r="K57">
        <v>686220</v>
      </c>
      <c r="L57">
        <v>3519184</v>
      </c>
      <c r="M57">
        <v>3352100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1462750266</v>
      </c>
      <c r="B58">
        <v>225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686220</v>
      </c>
      <c r="L58">
        <v>3519184</v>
      </c>
      <c r="M58">
        <v>3352100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1462750270</v>
      </c>
      <c r="B59">
        <v>229</v>
      </c>
      <c r="C59">
        <v>4</v>
      </c>
      <c r="D59">
        <v>2</v>
      </c>
      <c r="E59">
        <v>0</v>
      </c>
      <c r="F59">
        <v>0</v>
      </c>
      <c r="G59">
        <v>1.5</v>
      </c>
      <c r="H59">
        <v>0.2</v>
      </c>
      <c r="I59">
        <v>12.9</v>
      </c>
      <c r="J59">
        <v>4038320</v>
      </c>
      <c r="K59">
        <v>686236</v>
      </c>
      <c r="L59">
        <v>3519168</v>
      </c>
      <c r="M59">
        <v>3352084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1462750274</v>
      </c>
      <c r="B60">
        <v>233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12.9</v>
      </c>
      <c r="J60">
        <v>4038320</v>
      </c>
      <c r="K60">
        <v>686236</v>
      </c>
      <c r="L60">
        <v>3519168</v>
      </c>
      <c r="M60">
        <v>3352084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1462750278</v>
      </c>
      <c r="B61">
        <v>237</v>
      </c>
      <c r="C61">
        <v>4</v>
      </c>
      <c r="D61">
        <v>2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686252</v>
      </c>
      <c r="L61">
        <v>3519152</v>
      </c>
      <c r="M61">
        <v>3352068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1462750282</v>
      </c>
      <c r="B62">
        <v>241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686156</v>
      </c>
      <c r="L62">
        <v>3519248</v>
      </c>
      <c r="M62">
        <v>3352164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1462750286</v>
      </c>
      <c r="B63">
        <v>245</v>
      </c>
      <c r="C63">
        <v>4</v>
      </c>
      <c r="D63">
        <v>39.2</v>
      </c>
      <c r="E63">
        <v>38.4</v>
      </c>
      <c r="F63">
        <v>0</v>
      </c>
      <c r="G63">
        <v>1.5</v>
      </c>
      <c r="H63">
        <v>0</v>
      </c>
      <c r="I63">
        <v>12.9</v>
      </c>
      <c r="J63">
        <v>4038320</v>
      </c>
      <c r="K63">
        <v>689500</v>
      </c>
      <c r="L63">
        <v>3515924</v>
      </c>
      <c r="M63">
        <v>3348820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1462750290</v>
      </c>
      <c r="B64">
        <v>249</v>
      </c>
      <c r="C64">
        <v>4</v>
      </c>
      <c r="D64">
        <v>55.2</v>
      </c>
      <c r="E64">
        <v>53.5</v>
      </c>
      <c r="F64">
        <v>0.3</v>
      </c>
      <c r="G64">
        <v>1.8</v>
      </c>
      <c r="H64">
        <v>0.8</v>
      </c>
      <c r="I64">
        <v>13</v>
      </c>
      <c r="J64">
        <v>4038320</v>
      </c>
      <c r="K64">
        <v>691396</v>
      </c>
      <c r="L64">
        <v>3514056</v>
      </c>
      <c r="M64">
        <v>3346924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1462750294</v>
      </c>
      <c r="B65">
        <v>253</v>
      </c>
      <c r="C65">
        <v>4</v>
      </c>
      <c r="D65">
        <v>38</v>
      </c>
      <c r="E65">
        <v>36.3</v>
      </c>
      <c r="F65">
        <v>0</v>
      </c>
      <c r="G65">
        <v>1.5</v>
      </c>
      <c r="H65">
        <v>0.3</v>
      </c>
      <c r="I65">
        <v>13</v>
      </c>
      <c r="J65">
        <v>4038320</v>
      </c>
      <c r="K65">
        <v>691400</v>
      </c>
      <c r="L65">
        <v>3514056</v>
      </c>
      <c r="M65">
        <v>3346920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1462750298</v>
      </c>
      <c r="B66">
        <v>257</v>
      </c>
      <c r="C66">
        <v>4</v>
      </c>
      <c r="D66">
        <v>43.6</v>
      </c>
      <c r="E66">
        <v>43.2</v>
      </c>
      <c r="F66">
        <v>0</v>
      </c>
      <c r="G66">
        <v>2</v>
      </c>
      <c r="H66">
        <v>0</v>
      </c>
      <c r="I66">
        <v>13</v>
      </c>
      <c r="J66">
        <v>4038320</v>
      </c>
      <c r="K66">
        <v>691276</v>
      </c>
      <c r="L66">
        <v>3514196</v>
      </c>
      <c r="M66">
        <v>3347044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1462750302</v>
      </c>
      <c r="B67">
        <v>261</v>
      </c>
      <c r="C67">
        <v>4</v>
      </c>
      <c r="D67">
        <v>50.8</v>
      </c>
      <c r="E67">
        <v>50.3</v>
      </c>
      <c r="F67">
        <v>0</v>
      </c>
      <c r="G67">
        <v>1.5</v>
      </c>
      <c r="H67">
        <v>0</v>
      </c>
      <c r="I67">
        <v>13</v>
      </c>
      <c r="J67">
        <v>4038320</v>
      </c>
      <c r="K67">
        <v>691628</v>
      </c>
      <c r="L67">
        <v>3513868</v>
      </c>
      <c r="M67">
        <v>3346692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1462750306</v>
      </c>
      <c r="B68">
        <v>265</v>
      </c>
      <c r="C68">
        <v>4</v>
      </c>
      <c r="D68">
        <v>40</v>
      </c>
      <c r="E68">
        <v>39.6</v>
      </c>
      <c r="F68">
        <v>0</v>
      </c>
      <c r="G68">
        <v>1.8</v>
      </c>
      <c r="H68">
        <v>0.5</v>
      </c>
      <c r="I68">
        <v>13</v>
      </c>
      <c r="J68">
        <v>4038320</v>
      </c>
      <c r="K68">
        <v>693488</v>
      </c>
      <c r="L68">
        <v>3512040</v>
      </c>
      <c r="M68">
        <v>3344832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1462750310</v>
      </c>
      <c r="B69">
        <v>269</v>
      </c>
      <c r="C69">
        <v>4</v>
      </c>
      <c r="D69">
        <v>49.2</v>
      </c>
      <c r="E69">
        <v>48.7</v>
      </c>
      <c r="F69">
        <v>0</v>
      </c>
      <c r="G69">
        <v>1.5</v>
      </c>
      <c r="H69">
        <v>0.3</v>
      </c>
      <c r="I69">
        <v>13</v>
      </c>
      <c r="J69">
        <v>4038320</v>
      </c>
      <c r="K69">
        <v>693508</v>
      </c>
      <c r="L69">
        <v>3512044</v>
      </c>
      <c r="M69">
        <v>3344812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8</v>
      </c>
    </row>
    <row r="70" spans="1:23">
      <c r="A70">
        <v>1462750314</v>
      </c>
      <c r="B70">
        <v>273</v>
      </c>
      <c r="C70">
        <v>4</v>
      </c>
      <c r="D70">
        <v>54.8</v>
      </c>
      <c r="E70">
        <v>53</v>
      </c>
      <c r="F70">
        <v>2</v>
      </c>
      <c r="G70">
        <v>1.5</v>
      </c>
      <c r="H70">
        <v>0</v>
      </c>
      <c r="I70">
        <v>13</v>
      </c>
      <c r="J70">
        <v>4038320</v>
      </c>
      <c r="K70">
        <v>694004</v>
      </c>
      <c r="L70">
        <v>3511592</v>
      </c>
      <c r="M70">
        <v>3344316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8</v>
      </c>
    </row>
    <row r="71" spans="1:23">
      <c r="A71">
        <v>1462750318</v>
      </c>
      <c r="B71">
        <v>277</v>
      </c>
      <c r="C71">
        <v>4</v>
      </c>
      <c r="D71">
        <v>51.6</v>
      </c>
      <c r="E71">
        <v>49.7</v>
      </c>
      <c r="F71">
        <v>0.2</v>
      </c>
      <c r="G71">
        <v>1.8</v>
      </c>
      <c r="H71">
        <v>1</v>
      </c>
      <c r="I71">
        <v>13</v>
      </c>
      <c r="J71">
        <v>4038320</v>
      </c>
      <c r="K71">
        <v>693828</v>
      </c>
      <c r="L71">
        <v>3511796</v>
      </c>
      <c r="M71">
        <v>3344492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28</v>
      </c>
    </row>
    <row r="72" spans="1:23">
      <c r="A72">
        <v>1462750322</v>
      </c>
      <c r="B72">
        <v>281</v>
      </c>
      <c r="C72">
        <v>4</v>
      </c>
      <c r="D72">
        <v>55.2</v>
      </c>
      <c r="E72">
        <v>54.7</v>
      </c>
      <c r="F72">
        <v>0</v>
      </c>
      <c r="G72">
        <v>1.8</v>
      </c>
      <c r="H72">
        <v>0.8</v>
      </c>
      <c r="I72">
        <v>13.1</v>
      </c>
      <c r="J72">
        <v>4038320</v>
      </c>
      <c r="K72">
        <v>694384</v>
      </c>
      <c r="L72">
        <v>3511264</v>
      </c>
      <c r="M72">
        <v>3343936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1462750326</v>
      </c>
      <c r="B73">
        <v>285</v>
      </c>
      <c r="C73">
        <v>4</v>
      </c>
      <c r="D73">
        <v>46</v>
      </c>
      <c r="E73">
        <v>44.1</v>
      </c>
      <c r="F73">
        <v>1</v>
      </c>
      <c r="G73">
        <v>1.8</v>
      </c>
      <c r="H73">
        <v>0.5</v>
      </c>
      <c r="I73">
        <v>13</v>
      </c>
      <c r="J73">
        <v>4038320</v>
      </c>
      <c r="K73">
        <v>694104</v>
      </c>
      <c r="L73">
        <v>3511560</v>
      </c>
      <c r="M73">
        <v>3344216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1462750330</v>
      </c>
      <c r="B74">
        <v>289</v>
      </c>
      <c r="C74">
        <v>4</v>
      </c>
      <c r="D74">
        <v>48.8</v>
      </c>
      <c r="E74">
        <v>48.3</v>
      </c>
      <c r="F74">
        <v>0</v>
      </c>
      <c r="G74">
        <v>1.5</v>
      </c>
      <c r="H74">
        <v>0</v>
      </c>
      <c r="I74">
        <v>13</v>
      </c>
      <c r="J74">
        <v>4038320</v>
      </c>
      <c r="K74">
        <v>693908</v>
      </c>
      <c r="L74">
        <v>3511776</v>
      </c>
      <c r="M74">
        <v>3344412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1462750334</v>
      </c>
      <c r="B75">
        <v>293</v>
      </c>
      <c r="C75">
        <v>4</v>
      </c>
      <c r="D75">
        <v>41.2</v>
      </c>
      <c r="E75">
        <v>39.1</v>
      </c>
      <c r="F75">
        <v>1</v>
      </c>
      <c r="G75">
        <v>1.5</v>
      </c>
      <c r="H75">
        <v>0.5</v>
      </c>
      <c r="I75">
        <v>13.1</v>
      </c>
      <c r="J75">
        <v>4038320</v>
      </c>
      <c r="K75">
        <v>696652</v>
      </c>
      <c r="L75">
        <v>3509056</v>
      </c>
      <c r="M75">
        <v>3341668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1462750338</v>
      </c>
      <c r="B76">
        <v>297</v>
      </c>
      <c r="C76">
        <v>4</v>
      </c>
      <c r="D76">
        <v>49.6</v>
      </c>
      <c r="E76">
        <v>47.4</v>
      </c>
      <c r="F76">
        <v>0.8</v>
      </c>
      <c r="G76">
        <v>1.8</v>
      </c>
      <c r="H76">
        <v>0.3</v>
      </c>
      <c r="I76">
        <v>13.1</v>
      </c>
      <c r="J76">
        <v>4038320</v>
      </c>
      <c r="K76">
        <v>696852</v>
      </c>
      <c r="L76">
        <v>3509020</v>
      </c>
      <c r="M76">
        <v>3341468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156</v>
      </c>
      <c r="V76">
        <v>12</v>
      </c>
      <c r="W76">
        <v>12</v>
      </c>
    </row>
    <row r="77" spans="1:23">
      <c r="A77">
        <v>1462750342</v>
      </c>
      <c r="B77">
        <v>301</v>
      </c>
      <c r="C77">
        <v>4</v>
      </c>
      <c r="D77">
        <v>42</v>
      </c>
      <c r="E77">
        <v>37</v>
      </c>
      <c r="F77">
        <v>3.5</v>
      </c>
      <c r="G77">
        <v>1.8</v>
      </c>
      <c r="H77">
        <v>0.8</v>
      </c>
      <c r="I77">
        <v>13.1</v>
      </c>
      <c r="J77">
        <v>4038320</v>
      </c>
      <c r="K77">
        <v>697124</v>
      </c>
      <c r="L77">
        <v>3508776</v>
      </c>
      <c r="M77">
        <v>3341196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32</v>
      </c>
    </row>
    <row r="78" spans="1:23">
      <c r="A78">
        <v>1462750346</v>
      </c>
      <c r="B78">
        <v>305</v>
      </c>
      <c r="C78">
        <v>4</v>
      </c>
      <c r="D78">
        <v>37.6</v>
      </c>
      <c r="E78">
        <v>37</v>
      </c>
      <c r="F78">
        <v>0</v>
      </c>
      <c r="G78">
        <v>1.5</v>
      </c>
      <c r="H78">
        <v>0</v>
      </c>
      <c r="I78">
        <v>13.1</v>
      </c>
      <c r="J78">
        <v>4038320</v>
      </c>
      <c r="K78">
        <v>697188</v>
      </c>
      <c r="L78">
        <v>3508720</v>
      </c>
      <c r="M78">
        <v>3341132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1462750350</v>
      </c>
      <c r="B79">
        <v>309</v>
      </c>
      <c r="C79">
        <v>4</v>
      </c>
      <c r="D79">
        <v>59.2</v>
      </c>
      <c r="E79">
        <v>57.9</v>
      </c>
      <c r="F79">
        <v>0.3</v>
      </c>
      <c r="G79">
        <v>2</v>
      </c>
      <c r="H79">
        <v>0.5</v>
      </c>
      <c r="I79">
        <v>13.1</v>
      </c>
      <c r="J79">
        <v>4038320</v>
      </c>
      <c r="K79">
        <v>697476</v>
      </c>
      <c r="L79">
        <v>3508444</v>
      </c>
      <c r="M79">
        <v>3340844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12</v>
      </c>
    </row>
    <row r="80" spans="1:23">
      <c r="A80">
        <v>1462750354</v>
      </c>
      <c r="B80">
        <v>313</v>
      </c>
      <c r="C80">
        <v>4</v>
      </c>
      <c r="D80">
        <v>45.2</v>
      </c>
      <c r="E80">
        <v>43.5</v>
      </c>
      <c r="F80">
        <v>0</v>
      </c>
      <c r="G80">
        <v>1.5</v>
      </c>
      <c r="H80">
        <v>1.2</v>
      </c>
      <c r="I80">
        <v>13.2</v>
      </c>
      <c r="J80">
        <v>4038320</v>
      </c>
      <c r="K80">
        <v>699216</v>
      </c>
      <c r="L80">
        <v>3506740</v>
      </c>
      <c r="M80">
        <v>3339104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1462750358</v>
      </c>
      <c r="B81">
        <v>317</v>
      </c>
      <c r="C81">
        <v>4</v>
      </c>
      <c r="D81">
        <v>55.6</v>
      </c>
      <c r="E81">
        <v>54.1</v>
      </c>
      <c r="F81">
        <v>0</v>
      </c>
      <c r="G81">
        <v>1.5</v>
      </c>
      <c r="H81">
        <v>0.8</v>
      </c>
      <c r="I81">
        <v>13.2</v>
      </c>
      <c r="J81">
        <v>4038320</v>
      </c>
      <c r="K81">
        <v>699004</v>
      </c>
      <c r="L81">
        <v>3507000</v>
      </c>
      <c r="M81">
        <v>3339316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1462750362</v>
      </c>
      <c r="B82">
        <v>321</v>
      </c>
      <c r="C82">
        <v>4</v>
      </c>
      <c r="D82">
        <v>44</v>
      </c>
      <c r="E82">
        <v>43.6</v>
      </c>
      <c r="F82">
        <v>0</v>
      </c>
      <c r="G82">
        <v>1.8</v>
      </c>
      <c r="H82">
        <v>0</v>
      </c>
      <c r="I82">
        <v>13.2</v>
      </c>
      <c r="J82">
        <v>4038320</v>
      </c>
      <c r="K82">
        <v>699032</v>
      </c>
      <c r="L82">
        <v>3506984</v>
      </c>
      <c r="M82">
        <v>3339288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1462750366</v>
      </c>
      <c r="B83">
        <v>325</v>
      </c>
      <c r="C83">
        <v>4</v>
      </c>
      <c r="D83">
        <v>49.2</v>
      </c>
      <c r="E83">
        <v>48.7</v>
      </c>
      <c r="F83">
        <v>0</v>
      </c>
      <c r="G83">
        <v>1.8</v>
      </c>
      <c r="H83">
        <v>0.3</v>
      </c>
      <c r="I83">
        <v>13.1</v>
      </c>
      <c r="J83">
        <v>4038320</v>
      </c>
      <c r="K83">
        <v>698652</v>
      </c>
      <c r="L83">
        <v>3507388</v>
      </c>
      <c r="M83">
        <v>3339668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1462750370</v>
      </c>
      <c r="B84">
        <v>329</v>
      </c>
      <c r="C84">
        <v>4</v>
      </c>
      <c r="D84">
        <v>47.6</v>
      </c>
      <c r="E84">
        <v>46.6</v>
      </c>
      <c r="F84">
        <v>0</v>
      </c>
      <c r="G84">
        <v>1.5</v>
      </c>
      <c r="H84">
        <v>0.3</v>
      </c>
      <c r="I84">
        <v>13.2</v>
      </c>
      <c r="J84">
        <v>4038320</v>
      </c>
      <c r="K84">
        <v>701628</v>
      </c>
      <c r="L84">
        <v>3504436</v>
      </c>
      <c r="M84">
        <v>3336692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156</v>
      </c>
      <c r="V84">
        <v>0</v>
      </c>
      <c r="W84">
        <v>28</v>
      </c>
    </row>
    <row r="85" spans="1:23">
      <c r="A85">
        <v>1462750374</v>
      </c>
      <c r="B85">
        <v>333</v>
      </c>
      <c r="C85">
        <v>4</v>
      </c>
      <c r="D85">
        <v>46</v>
      </c>
      <c r="E85">
        <v>44.7</v>
      </c>
      <c r="F85">
        <v>0</v>
      </c>
      <c r="G85">
        <v>1.5</v>
      </c>
      <c r="H85">
        <v>0.5</v>
      </c>
      <c r="I85">
        <v>13.2</v>
      </c>
      <c r="J85">
        <v>4038320</v>
      </c>
      <c r="K85">
        <v>701228</v>
      </c>
      <c r="L85">
        <v>3504852</v>
      </c>
      <c r="M85">
        <v>3337092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20</v>
      </c>
      <c r="V85">
        <v>0</v>
      </c>
      <c r="W85">
        <v>28</v>
      </c>
    </row>
    <row r="86" spans="1:23">
      <c r="A86">
        <v>1462750378</v>
      </c>
      <c r="B86">
        <v>337</v>
      </c>
      <c r="C86">
        <v>4</v>
      </c>
      <c r="D86">
        <v>46</v>
      </c>
      <c r="E86">
        <v>43.1</v>
      </c>
      <c r="F86">
        <v>2</v>
      </c>
      <c r="G86">
        <v>2</v>
      </c>
      <c r="H86">
        <v>0.5</v>
      </c>
      <c r="I86">
        <v>13.2</v>
      </c>
      <c r="J86">
        <v>4038320</v>
      </c>
      <c r="K86">
        <v>701528</v>
      </c>
      <c r="L86">
        <v>3504564</v>
      </c>
      <c r="M86">
        <v>3336792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16</v>
      </c>
    </row>
    <row r="87" spans="1:23">
      <c r="A87">
        <v>1462750382</v>
      </c>
      <c r="B87">
        <v>341</v>
      </c>
      <c r="C87">
        <v>4</v>
      </c>
      <c r="D87">
        <v>43.6</v>
      </c>
      <c r="E87">
        <v>40.7</v>
      </c>
      <c r="F87">
        <v>2</v>
      </c>
      <c r="G87">
        <v>1.5</v>
      </c>
      <c r="H87">
        <v>0</v>
      </c>
      <c r="I87">
        <v>13.2</v>
      </c>
      <c r="J87">
        <v>4038320</v>
      </c>
      <c r="K87">
        <v>701548</v>
      </c>
      <c r="L87">
        <v>3504568</v>
      </c>
      <c r="M87">
        <v>3336772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1462750386</v>
      </c>
      <c r="B88">
        <v>345</v>
      </c>
      <c r="C88">
        <v>4</v>
      </c>
      <c r="D88">
        <v>38.8</v>
      </c>
      <c r="E88">
        <v>37.2</v>
      </c>
      <c r="F88">
        <v>0</v>
      </c>
      <c r="G88">
        <v>1.8</v>
      </c>
      <c r="H88">
        <v>0.3</v>
      </c>
      <c r="I88">
        <v>13.2</v>
      </c>
      <c r="J88">
        <v>4038320</v>
      </c>
      <c r="K88">
        <v>701268</v>
      </c>
      <c r="L88">
        <v>3504872</v>
      </c>
      <c r="M88">
        <v>3337052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16</v>
      </c>
    </row>
    <row r="89" spans="1:23">
      <c r="A89">
        <v>1462750390</v>
      </c>
      <c r="B89">
        <v>349</v>
      </c>
      <c r="C89">
        <v>4</v>
      </c>
      <c r="D89">
        <v>56.4</v>
      </c>
      <c r="E89">
        <v>55.4</v>
      </c>
      <c r="F89">
        <v>0</v>
      </c>
      <c r="G89">
        <v>1.8</v>
      </c>
      <c r="H89">
        <v>0.5</v>
      </c>
      <c r="I89">
        <v>13.2</v>
      </c>
      <c r="J89">
        <v>4038320</v>
      </c>
      <c r="K89">
        <v>701724</v>
      </c>
      <c r="L89">
        <v>3504436</v>
      </c>
      <c r="M89">
        <v>3336596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1462750394</v>
      </c>
      <c r="B90">
        <v>353</v>
      </c>
      <c r="C90">
        <v>4</v>
      </c>
      <c r="D90">
        <v>52.8</v>
      </c>
      <c r="E90">
        <v>52.3</v>
      </c>
      <c r="F90">
        <v>0.3</v>
      </c>
      <c r="G90">
        <v>0</v>
      </c>
      <c r="H90">
        <v>1.8</v>
      </c>
      <c r="I90">
        <v>13.2</v>
      </c>
      <c r="J90">
        <v>4038320</v>
      </c>
      <c r="K90">
        <v>701140</v>
      </c>
      <c r="L90">
        <v>3505036</v>
      </c>
      <c r="M90">
        <v>3337180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1462750398</v>
      </c>
      <c r="B91">
        <v>357</v>
      </c>
      <c r="C91">
        <v>4</v>
      </c>
      <c r="D91">
        <v>50.8</v>
      </c>
      <c r="E91">
        <v>50.5</v>
      </c>
      <c r="F91">
        <v>0</v>
      </c>
      <c r="G91">
        <v>0</v>
      </c>
      <c r="H91">
        <v>1.5</v>
      </c>
      <c r="I91">
        <v>13.2</v>
      </c>
      <c r="J91">
        <v>4038320</v>
      </c>
      <c r="K91">
        <v>701664</v>
      </c>
      <c r="L91">
        <v>3504532</v>
      </c>
      <c r="M91">
        <v>3336656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1462750402</v>
      </c>
      <c r="B92">
        <v>361</v>
      </c>
      <c r="C92">
        <v>4</v>
      </c>
      <c r="D92">
        <v>43.2</v>
      </c>
      <c r="E92">
        <v>42.3</v>
      </c>
      <c r="F92">
        <v>0</v>
      </c>
      <c r="G92">
        <v>0</v>
      </c>
      <c r="H92">
        <v>2</v>
      </c>
      <c r="I92">
        <v>13.2</v>
      </c>
      <c r="J92">
        <v>4038320</v>
      </c>
      <c r="K92">
        <v>701948</v>
      </c>
      <c r="L92">
        <v>3504264</v>
      </c>
      <c r="M92">
        <v>3336372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1462750406</v>
      </c>
      <c r="B93">
        <v>365</v>
      </c>
      <c r="C93">
        <v>4</v>
      </c>
      <c r="D93">
        <v>46.4</v>
      </c>
      <c r="E93">
        <v>45.5</v>
      </c>
      <c r="F93">
        <v>0.5</v>
      </c>
      <c r="G93">
        <v>0</v>
      </c>
      <c r="H93">
        <v>2.3</v>
      </c>
      <c r="I93">
        <v>13.2</v>
      </c>
      <c r="J93">
        <v>4038320</v>
      </c>
      <c r="K93">
        <v>701996</v>
      </c>
      <c r="L93">
        <v>3504236</v>
      </c>
      <c r="M93">
        <v>3336324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136</v>
      </c>
      <c r="V93">
        <v>16</v>
      </c>
      <c r="W93">
        <v>28</v>
      </c>
    </row>
    <row r="94" spans="1:23">
      <c r="A94">
        <v>1462750410</v>
      </c>
      <c r="B94">
        <v>369</v>
      </c>
      <c r="C94">
        <v>4</v>
      </c>
      <c r="D94">
        <v>39.2</v>
      </c>
      <c r="E94">
        <v>38.4</v>
      </c>
      <c r="F94">
        <v>0</v>
      </c>
      <c r="G94">
        <v>0</v>
      </c>
      <c r="H94">
        <v>1.5</v>
      </c>
      <c r="I94">
        <v>13.3</v>
      </c>
      <c r="J94">
        <v>4038320</v>
      </c>
      <c r="K94">
        <v>703552</v>
      </c>
      <c r="L94">
        <v>3502688</v>
      </c>
      <c r="M94">
        <v>3334768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1462750414</v>
      </c>
      <c r="B95">
        <v>373</v>
      </c>
      <c r="C95">
        <v>4</v>
      </c>
      <c r="D95">
        <v>36.4</v>
      </c>
      <c r="E95">
        <v>35.4</v>
      </c>
      <c r="F95">
        <v>0.5</v>
      </c>
      <c r="G95">
        <v>0.3</v>
      </c>
      <c r="H95">
        <v>2.3</v>
      </c>
      <c r="I95">
        <v>13.3</v>
      </c>
      <c r="J95">
        <v>4038320</v>
      </c>
      <c r="K95">
        <v>703672</v>
      </c>
      <c r="L95">
        <v>3502580</v>
      </c>
      <c r="M95">
        <v>3334648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8</v>
      </c>
    </row>
    <row r="96" spans="1:23">
      <c r="A96">
        <v>1462750418</v>
      </c>
      <c r="B96">
        <v>377</v>
      </c>
      <c r="C96">
        <v>4</v>
      </c>
      <c r="D96">
        <v>41.6</v>
      </c>
      <c r="E96">
        <v>40.2</v>
      </c>
      <c r="F96">
        <v>0</v>
      </c>
      <c r="G96">
        <v>0</v>
      </c>
      <c r="H96">
        <v>2</v>
      </c>
      <c r="I96">
        <v>13.3</v>
      </c>
      <c r="J96">
        <v>4038320</v>
      </c>
      <c r="K96">
        <v>705096</v>
      </c>
      <c r="L96">
        <v>3501180</v>
      </c>
      <c r="M96">
        <v>3333224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1462750422</v>
      </c>
      <c r="B97">
        <v>381</v>
      </c>
      <c r="C97">
        <v>4</v>
      </c>
      <c r="D97">
        <v>40.4</v>
      </c>
      <c r="E97">
        <v>38.8</v>
      </c>
      <c r="F97">
        <v>0.5</v>
      </c>
      <c r="G97">
        <v>0</v>
      </c>
      <c r="H97">
        <v>2</v>
      </c>
      <c r="I97">
        <v>13.3</v>
      </c>
      <c r="J97">
        <v>4038320</v>
      </c>
      <c r="K97">
        <v>704552</v>
      </c>
      <c r="L97">
        <v>3501744</v>
      </c>
      <c r="M97">
        <v>3333768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1462750426</v>
      </c>
      <c r="B98">
        <v>385</v>
      </c>
      <c r="C98">
        <v>4</v>
      </c>
      <c r="D98">
        <v>38</v>
      </c>
      <c r="E98">
        <v>37.5</v>
      </c>
      <c r="F98">
        <v>0</v>
      </c>
      <c r="G98">
        <v>0</v>
      </c>
      <c r="H98">
        <v>1.8</v>
      </c>
      <c r="I98">
        <v>13.3</v>
      </c>
      <c r="J98">
        <v>4038320</v>
      </c>
      <c r="K98">
        <v>704272</v>
      </c>
      <c r="L98">
        <v>3502044</v>
      </c>
      <c r="M98">
        <v>3334048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1462750430</v>
      </c>
      <c r="B99">
        <v>389</v>
      </c>
      <c r="C99">
        <v>4</v>
      </c>
      <c r="D99">
        <v>47.2</v>
      </c>
      <c r="E99">
        <v>47</v>
      </c>
      <c r="F99">
        <v>0</v>
      </c>
      <c r="G99">
        <v>0</v>
      </c>
      <c r="H99">
        <v>1.8</v>
      </c>
      <c r="I99">
        <v>13.3</v>
      </c>
      <c r="J99">
        <v>4038320</v>
      </c>
      <c r="K99">
        <v>706788</v>
      </c>
      <c r="L99">
        <v>3499548</v>
      </c>
      <c r="M99">
        <v>3331532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1462750434</v>
      </c>
      <c r="B100">
        <v>393</v>
      </c>
      <c r="C100">
        <v>4</v>
      </c>
      <c r="D100">
        <v>40.4</v>
      </c>
      <c r="E100">
        <v>39.8</v>
      </c>
      <c r="F100">
        <v>0</v>
      </c>
      <c r="G100">
        <v>0</v>
      </c>
      <c r="H100">
        <v>2</v>
      </c>
      <c r="I100">
        <v>13.3</v>
      </c>
      <c r="J100">
        <v>4038320</v>
      </c>
      <c r="K100">
        <v>707068</v>
      </c>
      <c r="L100">
        <v>3499292</v>
      </c>
      <c r="M100">
        <v>3331252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6</v>
      </c>
      <c r="T100">
        <v>0</v>
      </c>
      <c r="U100">
        <v>108</v>
      </c>
      <c r="V100">
        <v>0</v>
      </c>
      <c r="W100">
        <v>8</v>
      </c>
    </row>
    <row r="101" spans="1:23">
      <c r="A101">
        <v>1462750438</v>
      </c>
      <c r="B101">
        <v>397</v>
      </c>
      <c r="C101">
        <v>4</v>
      </c>
      <c r="D101">
        <v>44.8</v>
      </c>
      <c r="E101">
        <v>43.1</v>
      </c>
      <c r="F101">
        <v>0</v>
      </c>
      <c r="G101">
        <v>0</v>
      </c>
      <c r="H101">
        <v>2.5</v>
      </c>
      <c r="I101">
        <v>13.4</v>
      </c>
      <c r="J101">
        <v>4038320</v>
      </c>
      <c r="K101">
        <v>707232</v>
      </c>
      <c r="L101">
        <v>3499152</v>
      </c>
      <c r="M101">
        <v>3331088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24</v>
      </c>
      <c r="V101">
        <v>0</v>
      </c>
      <c r="W101">
        <v>32</v>
      </c>
    </row>
    <row r="102" spans="1:23">
      <c r="A102">
        <v>1462750442</v>
      </c>
      <c r="B102">
        <v>401</v>
      </c>
      <c r="C102">
        <v>4</v>
      </c>
      <c r="D102">
        <v>36.4</v>
      </c>
      <c r="E102">
        <v>31.4</v>
      </c>
      <c r="F102">
        <v>2.5</v>
      </c>
      <c r="G102">
        <v>0</v>
      </c>
      <c r="H102">
        <v>3</v>
      </c>
      <c r="I102">
        <v>13.4</v>
      </c>
      <c r="J102">
        <v>4038320</v>
      </c>
      <c r="K102">
        <v>707544</v>
      </c>
      <c r="L102">
        <v>3498860</v>
      </c>
      <c r="M102">
        <v>3330776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24</v>
      </c>
      <c r="V102">
        <v>0</v>
      </c>
      <c r="W102">
        <v>24</v>
      </c>
    </row>
    <row r="103" spans="1:23">
      <c r="A103">
        <v>1462750446</v>
      </c>
      <c r="B103">
        <v>405</v>
      </c>
      <c r="C103">
        <v>4</v>
      </c>
      <c r="D103">
        <v>33.6</v>
      </c>
      <c r="E103">
        <v>32.8</v>
      </c>
      <c r="F103">
        <v>0.3</v>
      </c>
      <c r="G103">
        <v>0</v>
      </c>
      <c r="H103">
        <v>1.7</v>
      </c>
      <c r="I103">
        <v>13.4</v>
      </c>
      <c r="J103">
        <v>4038320</v>
      </c>
      <c r="K103">
        <v>708896</v>
      </c>
      <c r="L103">
        <v>3497520</v>
      </c>
      <c r="M103">
        <v>3329424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1462750450</v>
      </c>
      <c r="B104">
        <v>409</v>
      </c>
      <c r="C104">
        <v>4</v>
      </c>
      <c r="D104">
        <v>37.6</v>
      </c>
      <c r="E104">
        <v>37.3</v>
      </c>
      <c r="F104">
        <v>0</v>
      </c>
      <c r="G104">
        <v>0</v>
      </c>
      <c r="H104">
        <v>1.8</v>
      </c>
      <c r="I104">
        <v>13.4</v>
      </c>
      <c r="J104">
        <v>4038320</v>
      </c>
      <c r="K104">
        <v>709276</v>
      </c>
      <c r="L104">
        <v>3497160</v>
      </c>
      <c r="M104">
        <v>3329044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8</v>
      </c>
    </row>
    <row r="105" spans="1:23">
      <c r="A105">
        <v>1462750454</v>
      </c>
      <c r="B105">
        <v>413</v>
      </c>
      <c r="C105">
        <v>4</v>
      </c>
      <c r="D105">
        <v>34.4</v>
      </c>
      <c r="E105">
        <v>33.2</v>
      </c>
      <c r="F105">
        <v>0</v>
      </c>
      <c r="G105">
        <v>0</v>
      </c>
      <c r="H105">
        <v>2</v>
      </c>
      <c r="I105">
        <v>13.4</v>
      </c>
      <c r="J105">
        <v>4038320</v>
      </c>
      <c r="K105">
        <v>709152</v>
      </c>
      <c r="L105">
        <v>3497304</v>
      </c>
      <c r="M105">
        <v>3329168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1462750458</v>
      </c>
      <c r="B106">
        <v>417</v>
      </c>
      <c r="C106">
        <v>4</v>
      </c>
      <c r="D106">
        <v>46.4</v>
      </c>
      <c r="E106">
        <v>44.3</v>
      </c>
      <c r="F106">
        <v>0</v>
      </c>
      <c r="G106">
        <v>0</v>
      </c>
      <c r="H106">
        <v>3.5</v>
      </c>
      <c r="I106">
        <v>13.4</v>
      </c>
      <c r="J106">
        <v>4038320</v>
      </c>
      <c r="K106">
        <v>709056</v>
      </c>
      <c r="L106">
        <v>3497432</v>
      </c>
      <c r="M106">
        <v>3329264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1462750462</v>
      </c>
      <c r="B107">
        <v>421</v>
      </c>
      <c r="C107">
        <v>4</v>
      </c>
      <c r="D107">
        <v>37.2</v>
      </c>
      <c r="E107">
        <v>33.9</v>
      </c>
      <c r="F107">
        <v>2</v>
      </c>
      <c r="G107">
        <v>0</v>
      </c>
      <c r="H107">
        <v>1.5</v>
      </c>
      <c r="I107">
        <v>13.4</v>
      </c>
      <c r="J107">
        <v>4038320</v>
      </c>
      <c r="K107">
        <v>708040</v>
      </c>
      <c r="L107">
        <v>3498460</v>
      </c>
      <c r="M107">
        <v>3330280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1462750466</v>
      </c>
      <c r="B108">
        <v>425</v>
      </c>
      <c r="C108">
        <v>4</v>
      </c>
      <c r="D108">
        <v>35.6</v>
      </c>
      <c r="E108">
        <v>30.8</v>
      </c>
      <c r="F108">
        <v>0.8</v>
      </c>
      <c r="G108">
        <v>0</v>
      </c>
      <c r="H108">
        <v>5</v>
      </c>
      <c r="I108">
        <v>13.4</v>
      </c>
      <c r="J108">
        <v>4038320</v>
      </c>
      <c r="K108">
        <v>707800</v>
      </c>
      <c r="L108">
        <v>3498740</v>
      </c>
      <c r="M108">
        <v>3330520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28</v>
      </c>
    </row>
    <row r="109" spans="1:23">
      <c r="A109">
        <v>1462750470</v>
      </c>
      <c r="B109">
        <v>429</v>
      </c>
      <c r="C109">
        <v>4</v>
      </c>
      <c r="D109">
        <v>32.8</v>
      </c>
      <c r="E109">
        <v>31.7</v>
      </c>
      <c r="F109">
        <v>0</v>
      </c>
      <c r="G109">
        <v>0</v>
      </c>
      <c r="H109">
        <v>1.8</v>
      </c>
      <c r="I109">
        <v>13.3</v>
      </c>
      <c r="J109">
        <v>4038320</v>
      </c>
      <c r="K109">
        <v>707276</v>
      </c>
      <c r="L109">
        <v>3499276</v>
      </c>
      <c r="M109">
        <v>3331044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4</v>
      </c>
      <c r="T109">
        <v>0</v>
      </c>
      <c r="U109">
        <v>152</v>
      </c>
      <c r="V109">
        <v>0</v>
      </c>
      <c r="W109">
        <v>12</v>
      </c>
    </row>
    <row r="110" spans="1:23">
      <c r="A110">
        <v>1462750474</v>
      </c>
      <c r="B110">
        <v>433</v>
      </c>
      <c r="C110">
        <v>4</v>
      </c>
      <c r="D110">
        <v>34.8</v>
      </c>
      <c r="E110">
        <v>33.5</v>
      </c>
      <c r="F110">
        <v>0</v>
      </c>
      <c r="G110">
        <v>0</v>
      </c>
      <c r="H110">
        <v>2.8</v>
      </c>
      <c r="I110">
        <v>13.3</v>
      </c>
      <c r="J110">
        <v>4038320</v>
      </c>
      <c r="K110">
        <v>706824</v>
      </c>
      <c r="L110">
        <v>3499744</v>
      </c>
      <c r="M110">
        <v>3331496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24</v>
      </c>
      <c r="V110">
        <v>0</v>
      </c>
      <c r="W110">
        <v>32</v>
      </c>
    </row>
    <row r="111" spans="1:23">
      <c r="A111">
        <v>1462750478</v>
      </c>
      <c r="B111">
        <v>437</v>
      </c>
      <c r="C111">
        <v>4</v>
      </c>
      <c r="D111">
        <v>32.4</v>
      </c>
      <c r="E111">
        <v>31.3</v>
      </c>
      <c r="F111">
        <v>0</v>
      </c>
      <c r="G111">
        <v>0</v>
      </c>
      <c r="H111">
        <v>1.5</v>
      </c>
      <c r="I111">
        <v>13.4</v>
      </c>
      <c r="J111">
        <v>4038320</v>
      </c>
      <c r="K111">
        <v>708836</v>
      </c>
      <c r="L111">
        <v>3497752</v>
      </c>
      <c r="M111">
        <v>3329484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1462750482</v>
      </c>
      <c r="B112">
        <v>441</v>
      </c>
      <c r="C112">
        <v>4</v>
      </c>
      <c r="D112">
        <v>40</v>
      </c>
      <c r="E112">
        <v>36.5</v>
      </c>
      <c r="F112">
        <v>0.5</v>
      </c>
      <c r="G112">
        <v>0</v>
      </c>
      <c r="H112">
        <v>3.5</v>
      </c>
      <c r="I112">
        <v>13.4</v>
      </c>
      <c r="J112">
        <v>4038320</v>
      </c>
      <c r="K112">
        <v>708612</v>
      </c>
      <c r="L112">
        <v>3498000</v>
      </c>
      <c r="M112">
        <v>3329708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24</v>
      </c>
      <c r="V112">
        <v>0</v>
      </c>
      <c r="W112">
        <v>28</v>
      </c>
    </row>
    <row r="113" spans="1:23">
      <c r="A113">
        <v>1462750486</v>
      </c>
      <c r="B113">
        <v>445</v>
      </c>
      <c r="C113">
        <v>4</v>
      </c>
      <c r="D113">
        <v>30.8</v>
      </c>
      <c r="E113">
        <v>29.8</v>
      </c>
      <c r="F113">
        <v>0</v>
      </c>
      <c r="G113">
        <v>0</v>
      </c>
      <c r="H113">
        <v>2.3</v>
      </c>
      <c r="I113">
        <v>13.4</v>
      </c>
      <c r="J113">
        <v>4038320</v>
      </c>
      <c r="K113">
        <v>708636</v>
      </c>
      <c r="L113">
        <v>3497996</v>
      </c>
      <c r="M113">
        <v>3329684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12</v>
      </c>
    </row>
    <row r="114" spans="1:23">
      <c r="A114">
        <v>1462750490</v>
      </c>
      <c r="B114">
        <v>449</v>
      </c>
      <c r="C114">
        <v>4</v>
      </c>
      <c r="D114">
        <v>36.8</v>
      </c>
      <c r="E114">
        <v>35.4</v>
      </c>
      <c r="F114">
        <v>0</v>
      </c>
      <c r="G114">
        <v>0</v>
      </c>
      <c r="H114">
        <v>1.8</v>
      </c>
      <c r="I114">
        <v>13.4</v>
      </c>
      <c r="J114">
        <v>4038320</v>
      </c>
      <c r="K114">
        <v>710668</v>
      </c>
      <c r="L114">
        <v>3496012</v>
      </c>
      <c r="M114">
        <v>3327652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1462750494</v>
      </c>
      <c r="B115">
        <v>453</v>
      </c>
      <c r="C115">
        <v>4</v>
      </c>
      <c r="D115">
        <v>35.2</v>
      </c>
      <c r="E115">
        <v>33.9</v>
      </c>
      <c r="F115">
        <v>0</v>
      </c>
      <c r="G115">
        <v>0</v>
      </c>
      <c r="H115">
        <v>2.5</v>
      </c>
      <c r="I115">
        <v>13.5</v>
      </c>
      <c r="J115">
        <v>4038320</v>
      </c>
      <c r="K115">
        <v>712612</v>
      </c>
      <c r="L115">
        <v>3494092</v>
      </c>
      <c r="M115">
        <v>3325708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1462750498</v>
      </c>
      <c r="B116">
        <v>457</v>
      </c>
      <c r="C116">
        <v>4</v>
      </c>
      <c r="D116">
        <v>30</v>
      </c>
      <c r="E116">
        <v>28.8</v>
      </c>
      <c r="F116">
        <v>0</v>
      </c>
      <c r="G116">
        <v>0</v>
      </c>
      <c r="H116">
        <v>2.3</v>
      </c>
      <c r="I116">
        <v>13.5</v>
      </c>
      <c r="J116">
        <v>4038320</v>
      </c>
      <c r="K116">
        <v>712956</v>
      </c>
      <c r="L116">
        <v>3493768</v>
      </c>
      <c r="M116">
        <v>3325364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1462750502</v>
      </c>
      <c r="B117">
        <v>461</v>
      </c>
      <c r="C117">
        <v>4</v>
      </c>
      <c r="D117">
        <v>32.4</v>
      </c>
      <c r="E117">
        <v>31.2</v>
      </c>
      <c r="F117">
        <v>0</v>
      </c>
      <c r="G117">
        <v>0</v>
      </c>
      <c r="H117">
        <v>1.8</v>
      </c>
      <c r="I117">
        <v>13.5</v>
      </c>
      <c r="J117">
        <v>4038320</v>
      </c>
      <c r="K117">
        <v>712692</v>
      </c>
      <c r="L117">
        <v>3494048</v>
      </c>
      <c r="M117">
        <v>3325628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1462750506</v>
      </c>
      <c r="B118">
        <v>465</v>
      </c>
      <c r="C118">
        <v>4</v>
      </c>
      <c r="D118">
        <v>30</v>
      </c>
      <c r="E118">
        <v>28.4</v>
      </c>
      <c r="F118">
        <v>0</v>
      </c>
      <c r="G118">
        <v>0</v>
      </c>
      <c r="H118">
        <v>2.3</v>
      </c>
      <c r="I118">
        <v>13.5</v>
      </c>
      <c r="J118">
        <v>4038320</v>
      </c>
      <c r="K118">
        <v>712856</v>
      </c>
      <c r="L118">
        <v>3493896</v>
      </c>
      <c r="M118">
        <v>3325464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164</v>
      </c>
      <c r="V118">
        <v>0</v>
      </c>
      <c r="W118">
        <v>24</v>
      </c>
    </row>
    <row r="119" spans="1:23">
      <c r="A119">
        <v>1462750510</v>
      </c>
      <c r="B119">
        <v>469</v>
      </c>
      <c r="C119">
        <v>4</v>
      </c>
      <c r="D119">
        <v>45.2</v>
      </c>
      <c r="E119">
        <v>44.3</v>
      </c>
      <c r="F119">
        <v>0.2</v>
      </c>
      <c r="G119">
        <v>0</v>
      </c>
      <c r="H119">
        <v>1.8</v>
      </c>
      <c r="I119">
        <v>13.5</v>
      </c>
      <c r="J119">
        <v>4038320</v>
      </c>
      <c r="K119">
        <v>712840</v>
      </c>
      <c r="L119">
        <v>3493936</v>
      </c>
      <c r="M119">
        <v>3325480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1462750514</v>
      </c>
      <c r="B120">
        <v>473</v>
      </c>
      <c r="C120">
        <v>4</v>
      </c>
      <c r="D120">
        <v>31.2</v>
      </c>
      <c r="E120">
        <v>28.8</v>
      </c>
      <c r="F120">
        <v>0</v>
      </c>
      <c r="G120">
        <v>0</v>
      </c>
      <c r="H120">
        <v>3</v>
      </c>
      <c r="I120">
        <v>13.5</v>
      </c>
      <c r="J120">
        <v>4038320</v>
      </c>
      <c r="K120">
        <v>713260</v>
      </c>
      <c r="L120">
        <v>3493536</v>
      </c>
      <c r="M120">
        <v>3325060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16</v>
      </c>
    </row>
    <row r="121" spans="1:23">
      <c r="A121">
        <v>1462750518</v>
      </c>
      <c r="B121">
        <v>477</v>
      </c>
      <c r="C121">
        <v>4</v>
      </c>
      <c r="D121">
        <v>35.2</v>
      </c>
      <c r="E121">
        <v>33.1</v>
      </c>
      <c r="F121">
        <v>0.5</v>
      </c>
      <c r="G121">
        <v>0</v>
      </c>
      <c r="H121">
        <v>2.3</v>
      </c>
      <c r="I121">
        <v>13.5</v>
      </c>
      <c r="J121">
        <v>4038320</v>
      </c>
      <c r="K121">
        <v>713192</v>
      </c>
      <c r="L121">
        <v>3493640</v>
      </c>
      <c r="M121">
        <v>3325128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16</v>
      </c>
    </row>
    <row r="122" spans="1:23">
      <c r="A122">
        <v>1462750522</v>
      </c>
      <c r="B122">
        <v>481</v>
      </c>
      <c r="C122">
        <v>4</v>
      </c>
      <c r="D122">
        <v>38</v>
      </c>
      <c r="E122">
        <v>34.6</v>
      </c>
      <c r="F122">
        <v>2.3</v>
      </c>
      <c r="G122">
        <v>0</v>
      </c>
      <c r="H122">
        <v>2.3</v>
      </c>
      <c r="I122">
        <v>13.5</v>
      </c>
      <c r="J122">
        <v>4038320</v>
      </c>
      <c r="K122">
        <v>713132</v>
      </c>
      <c r="L122">
        <v>3493720</v>
      </c>
      <c r="M122">
        <v>3325188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28</v>
      </c>
    </row>
    <row r="123" spans="1:23">
      <c r="A123">
        <v>1462750526</v>
      </c>
      <c r="B123">
        <v>485</v>
      </c>
      <c r="C123">
        <v>4</v>
      </c>
      <c r="D123">
        <v>30.8</v>
      </c>
      <c r="E123">
        <v>29.8</v>
      </c>
      <c r="F123">
        <v>0</v>
      </c>
      <c r="G123">
        <v>0</v>
      </c>
      <c r="H123">
        <v>1.8</v>
      </c>
      <c r="I123">
        <v>13.5</v>
      </c>
      <c r="J123">
        <v>4038320</v>
      </c>
      <c r="K123">
        <v>713296</v>
      </c>
      <c r="L123">
        <v>3493564</v>
      </c>
      <c r="M123">
        <v>3325024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8</v>
      </c>
    </row>
    <row r="124" spans="1:23">
      <c r="A124">
        <v>1462750530</v>
      </c>
      <c r="B124">
        <v>489</v>
      </c>
      <c r="C124">
        <v>4</v>
      </c>
      <c r="D124">
        <v>31.2</v>
      </c>
      <c r="E124">
        <v>30.2</v>
      </c>
      <c r="F124">
        <v>0</v>
      </c>
      <c r="G124">
        <v>0</v>
      </c>
      <c r="H124">
        <v>1.8</v>
      </c>
      <c r="I124">
        <v>13.5</v>
      </c>
      <c r="J124">
        <v>4038320</v>
      </c>
      <c r="K124">
        <v>713160</v>
      </c>
      <c r="L124">
        <v>3493712</v>
      </c>
      <c r="M124">
        <v>3325160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12</v>
      </c>
    </row>
    <row r="125" spans="1:23">
      <c r="A125">
        <v>1462750534</v>
      </c>
      <c r="B125">
        <v>493</v>
      </c>
      <c r="C125">
        <v>4</v>
      </c>
      <c r="D125">
        <v>37.6</v>
      </c>
      <c r="E125">
        <v>35.3</v>
      </c>
      <c r="F125">
        <v>0.8</v>
      </c>
      <c r="G125">
        <v>0</v>
      </c>
      <c r="H125">
        <v>2.3</v>
      </c>
      <c r="I125">
        <v>13.5</v>
      </c>
      <c r="J125">
        <v>4038320</v>
      </c>
      <c r="K125">
        <v>713404</v>
      </c>
      <c r="L125">
        <v>3493484</v>
      </c>
      <c r="M125">
        <v>3324916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6</v>
      </c>
      <c r="T125">
        <v>0</v>
      </c>
      <c r="U125">
        <v>32</v>
      </c>
      <c r="V125">
        <v>0</v>
      </c>
      <c r="W125">
        <v>16</v>
      </c>
    </row>
    <row r="126" spans="1:23">
      <c r="A126">
        <v>1462750538</v>
      </c>
      <c r="B126">
        <v>497</v>
      </c>
      <c r="C126">
        <v>4</v>
      </c>
      <c r="D126">
        <v>34.8</v>
      </c>
      <c r="E126">
        <v>33.9</v>
      </c>
      <c r="F126">
        <v>0</v>
      </c>
      <c r="G126">
        <v>0</v>
      </c>
      <c r="H126">
        <v>2.3</v>
      </c>
      <c r="I126">
        <v>13.5</v>
      </c>
      <c r="J126">
        <v>4038320</v>
      </c>
      <c r="K126">
        <v>715336</v>
      </c>
      <c r="L126">
        <v>3491596</v>
      </c>
      <c r="M126">
        <v>3322984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28</v>
      </c>
    </row>
    <row r="127" spans="1:23">
      <c r="A127">
        <v>1462750542</v>
      </c>
      <c r="B127">
        <v>501</v>
      </c>
      <c r="C127">
        <v>4</v>
      </c>
      <c r="D127">
        <v>46.4</v>
      </c>
      <c r="E127">
        <v>45.7</v>
      </c>
      <c r="F127">
        <v>0</v>
      </c>
      <c r="G127">
        <v>0</v>
      </c>
      <c r="H127">
        <v>1.8</v>
      </c>
      <c r="I127">
        <v>13.5</v>
      </c>
      <c r="J127">
        <v>4038320</v>
      </c>
      <c r="K127">
        <v>715812</v>
      </c>
      <c r="L127">
        <v>3491148</v>
      </c>
      <c r="M127">
        <v>3322508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4</v>
      </c>
      <c r="T127">
        <v>0</v>
      </c>
      <c r="U127">
        <v>136</v>
      </c>
      <c r="V127">
        <v>0</v>
      </c>
      <c r="W127">
        <v>0</v>
      </c>
    </row>
    <row r="128" spans="1:23">
      <c r="A128">
        <v>1462750546</v>
      </c>
      <c r="B128">
        <v>505</v>
      </c>
      <c r="C128">
        <v>4</v>
      </c>
      <c r="D128">
        <v>37.2</v>
      </c>
      <c r="E128">
        <v>35.6</v>
      </c>
      <c r="F128">
        <v>0</v>
      </c>
      <c r="G128">
        <v>0</v>
      </c>
      <c r="H128">
        <v>2.3</v>
      </c>
      <c r="I128">
        <v>13.5</v>
      </c>
      <c r="J128">
        <v>4038320</v>
      </c>
      <c r="K128">
        <v>715448</v>
      </c>
      <c r="L128">
        <v>3491536</v>
      </c>
      <c r="M128">
        <v>3322872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1462750550</v>
      </c>
      <c r="B129">
        <v>509</v>
      </c>
      <c r="C129">
        <v>4</v>
      </c>
      <c r="D129">
        <v>36</v>
      </c>
      <c r="E129">
        <v>34.7</v>
      </c>
      <c r="F129">
        <v>0</v>
      </c>
      <c r="G129">
        <v>0</v>
      </c>
      <c r="H129">
        <v>2.2</v>
      </c>
      <c r="I129">
        <v>13.5</v>
      </c>
      <c r="J129">
        <v>4038320</v>
      </c>
      <c r="K129">
        <v>715488</v>
      </c>
      <c r="L129">
        <v>3491532</v>
      </c>
      <c r="M129">
        <v>3322832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1462750554</v>
      </c>
      <c r="B130">
        <v>513</v>
      </c>
      <c r="C130">
        <v>4</v>
      </c>
      <c r="D130">
        <v>33.2</v>
      </c>
      <c r="E130">
        <v>30.6</v>
      </c>
      <c r="F130">
        <v>0</v>
      </c>
      <c r="G130">
        <v>0</v>
      </c>
      <c r="H130">
        <v>3.3</v>
      </c>
      <c r="I130">
        <v>13.5</v>
      </c>
      <c r="J130">
        <v>4038320</v>
      </c>
      <c r="K130">
        <v>715296</v>
      </c>
      <c r="L130">
        <v>3491744</v>
      </c>
      <c r="M130">
        <v>3323024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12</v>
      </c>
    </row>
    <row r="131" spans="1:23">
      <c r="A131">
        <v>1462750558</v>
      </c>
      <c r="B131">
        <v>517</v>
      </c>
      <c r="C131">
        <v>4</v>
      </c>
      <c r="D131">
        <v>29.6</v>
      </c>
      <c r="E131">
        <v>28.9</v>
      </c>
      <c r="F131">
        <v>0</v>
      </c>
      <c r="G131">
        <v>0</v>
      </c>
      <c r="H131">
        <v>1.8</v>
      </c>
      <c r="I131">
        <v>13.5</v>
      </c>
      <c r="J131">
        <v>4038320</v>
      </c>
      <c r="K131">
        <v>715624</v>
      </c>
      <c r="L131">
        <v>3491428</v>
      </c>
      <c r="M131">
        <v>3322696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1462750562</v>
      </c>
      <c r="B132">
        <v>521</v>
      </c>
      <c r="C132">
        <v>4</v>
      </c>
      <c r="D132">
        <v>35.6</v>
      </c>
      <c r="E132">
        <v>34.6</v>
      </c>
      <c r="F132">
        <v>0</v>
      </c>
      <c r="G132">
        <v>0</v>
      </c>
      <c r="H132">
        <v>1.8</v>
      </c>
      <c r="I132">
        <v>13.5</v>
      </c>
      <c r="J132">
        <v>4038320</v>
      </c>
      <c r="K132">
        <v>715192</v>
      </c>
      <c r="L132">
        <v>3491880</v>
      </c>
      <c r="M132">
        <v>3323128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12</v>
      </c>
    </row>
    <row r="133" spans="1:23">
      <c r="A133">
        <v>1462750566</v>
      </c>
      <c r="B133">
        <v>525</v>
      </c>
      <c r="C133">
        <v>4</v>
      </c>
      <c r="D133">
        <v>34.4</v>
      </c>
      <c r="E133">
        <v>33.7</v>
      </c>
      <c r="F133">
        <v>0</v>
      </c>
      <c r="G133">
        <v>0</v>
      </c>
      <c r="H133">
        <v>2</v>
      </c>
      <c r="I133">
        <v>13.5</v>
      </c>
      <c r="J133">
        <v>4038320</v>
      </c>
      <c r="K133">
        <v>715672</v>
      </c>
      <c r="L133">
        <v>3491420</v>
      </c>
      <c r="M133">
        <v>3322648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1462750570</v>
      </c>
      <c r="B134">
        <v>529</v>
      </c>
      <c r="C134">
        <v>4</v>
      </c>
      <c r="D134">
        <v>42.8</v>
      </c>
      <c r="E134">
        <v>40.5</v>
      </c>
      <c r="F134">
        <v>0.3</v>
      </c>
      <c r="G134">
        <v>1.8</v>
      </c>
      <c r="H134">
        <v>2</v>
      </c>
      <c r="I134">
        <v>13.5</v>
      </c>
      <c r="J134">
        <v>4038320</v>
      </c>
      <c r="K134">
        <v>715548</v>
      </c>
      <c r="L134">
        <v>3491556</v>
      </c>
      <c r="M134">
        <v>3322772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6</v>
      </c>
      <c r="T134">
        <v>0</v>
      </c>
      <c r="U134">
        <v>48</v>
      </c>
      <c r="V134">
        <v>0</v>
      </c>
      <c r="W134">
        <v>12</v>
      </c>
    </row>
    <row r="135" spans="1:23">
      <c r="A135">
        <v>1462750574</v>
      </c>
      <c r="B135">
        <v>533</v>
      </c>
      <c r="C135">
        <v>4</v>
      </c>
      <c r="D135">
        <v>31.2</v>
      </c>
      <c r="E135">
        <v>30.5</v>
      </c>
      <c r="F135">
        <v>0</v>
      </c>
      <c r="G135">
        <v>0</v>
      </c>
      <c r="H135">
        <v>1.5</v>
      </c>
      <c r="I135">
        <v>13.5</v>
      </c>
      <c r="J135">
        <v>4038320</v>
      </c>
      <c r="K135">
        <v>715888</v>
      </c>
      <c r="L135">
        <v>3491240</v>
      </c>
      <c r="M135">
        <v>3322432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148</v>
      </c>
      <c r="V135">
        <v>0</v>
      </c>
      <c r="W135">
        <v>0</v>
      </c>
    </row>
    <row r="136" spans="1:23">
      <c r="A136">
        <v>1462750578</v>
      </c>
      <c r="B136">
        <v>537</v>
      </c>
      <c r="C136">
        <v>4</v>
      </c>
      <c r="D136">
        <v>31.6</v>
      </c>
      <c r="E136">
        <v>29.5</v>
      </c>
      <c r="F136">
        <v>0</v>
      </c>
      <c r="G136">
        <v>0</v>
      </c>
      <c r="H136">
        <v>3</v>
      </c>
      <c r="I136">
        <v>13.6</v>
      </c>
      <c r="J136">
        <v>4038320</v>
      </c>
      <c r="K136">
        <v>716176</v>
      </c>
      <c r="L136">
        <v>3490988</v>
      </c>
      <c r="M136">
        <v>3322144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24</v>
      </c>
      <c r="V136">
        <v>0</v>
      </c>
      <c r="W136">
        <v>24</v>
      </c>
    </row>
    <row r="137" spans="1:23">
      <c r="A137">
        <v>1462750582</v>
      </c>
      <c r="B137">
        <v>541</v>
      </c>
      <c r="C137">
        <v>4</v>
      </c>
      <c r="D137">
        <v>36.8</v>
      </c>
      <c r="E137">
        <v>35.2</v>
      </c>
      <c r="F137">
        <v>0</v>
      </c>
      <c r="G137">
        <v>0</v>
      </c>
      <c r="H137">
        <v>2.5</v>
      </c>
      <c r="I137">
        <v>13.6</v>
      </c>
      <c r="J137">
        <v>4038320</v>
      </c>
      <c r="K137">
        <v>717772</v>
      </c>
      <c r="L137">
        <v>3489416</v>
      </c>
      <c r="M137">
        <v>3320548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28</v>
      </c>
    </row>
    <row r="138" spans="1:23">
      <c r="A138">
        <v>1462750586</v>
      </c>
      <c r="B138">
        <v>545</v>
      </c>
      <c r="C138">
        <v>4</v>
      </c>
      <c r="D138">
        <v>17.6</v>
      </c>
      <c r="E138">
        <v>16.3</v>
      </c>
      <c r="F138">
        <v>0</v>
      </c>
      <c r="G138">
        <v>0</v>
      </c>
      <c r="H138">
        <v>1.5</v>
      </c>
      <c r="I138">
        <v>13.6</v>
      </c>
      <c r="J138">
        <v>4038320</v>
      </c>
      <c r="K138">
        <v>717504</v>
      </c>
      <c r="L138">
        <v>3489684</v>
      </c>
      <c r="M138">
        <v>3320816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</row>
    <row r="139" spans="1:23">
      <c r="A139">
        <v>1462750590</v>
      </c>
      <c r="B139">
        <v>549</v>
      </c>
      <c r="C139">
        <v>4</v>
      </c>
      <c r="D139">
        <v>2.8</v>
      </c>
      <c r="E139">
        <v>0</v>
      </c>
      <c r="F139">
        <v>0</v>
      </c>
      <c r="G139">
        <v>0</v>
      </c>
      <c r="H139">
        <v>2.8</v>
      </c>
      <c r="I139">
        <v>13.6</v>
      </c>
      <c r="J139">
        <v>4038320</v>
      </c>
      <c r="K139">
        <v>717504</v>
      </c>
      <c r="L139">
        <v>3489700</v>
      </c>
      <c r="M139">
        <v>3320816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24</v>
      </c>
      <c r="V139">
        <v>0</v>
      </c>
      <c r="W139">
        <v>44</v>
      </c>
    </row>
    <row r="140" spans="1:23">
      <c r="A140">
        <v>1462750594</v>
      </c>
      <c r="B140">
        <v>553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717412</v>
      </c>
      <c r="L140">
        <v>3489792</v>
      </c>
      <c r="M140">
        <v>3320908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1462750598</v>
      </c>
      <c r="B141">
        <v>557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717288</v>
      </c>
      <c r="L141">
        <v>3489916</v>
      </c>
      <c r="M141">
        <v>3321032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1462750602</v>
      </c>
      <c r="B142">
        <v>561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717256</v>
      </c>
      <c r="L142">
        <v>3489948</v>
      </c>
      <c r="M142">
        <v>3321064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1462750606</v>
      </c>
      <c r="B143">
        <v>565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13.6</v>
      </c>
      <c r="J143">
        <v>4038320</v>
      </c>
      <c r="K143">
        <v>717256</v>
      </c>
      <c r="L143">
        <v>3489948</v>
      </c>
      <c r="M143">
        <v>3321064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5</v>
      </c>
      <c r="T143">
        <v>0</v>
      </c>
      <c r="U143">
        <v>28</v>
      </c>
      <c r="V143">
        <v>0</v>
      </c>
      <c r="W143">
        <v>0</v>
      </c>
    </row>
    <row r="144" spans="1:23">
      <c r="A144">
        <v>1462750610</v>
      </c>
      <c r="B144">
        <v>569</v>
      </c>
      <c r="C144">
        <v>4</v>
      </c>
      <c r="D144">
        <v>2</v>
      </c>
      <c r="E144">
        <v>0</v>
      </c>
      <c r="F144">
        <v>0.3</v>
      </c>
      <c r="G144">
        <v>0</v>
      </c>
      <c r="H144">
        <v>1.5</v>
      </c>
      <c r="I144">
        <v>13.6</v>
      </c>
      <c r="J144">
        <v>4038320</v>
      </c>
      <c r="K144">
        <v>716792</v>
      </c>
      <c r="L144">
        <v>3490428</v>
      </c>
      <c r="M144">
        <v>3321528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2</v>
      </c>
      <c r="T144">
        <v>0</v>
      </c>
      <c r="U144">
        <v>52</v>
      </c>
      <c r="V144">
        <v>0</v>
      </c>
      <c r="W144">
        <v>0</v>
      </c>
    </row>
    <row r="145" spans="1:23">
      <c r="A145">
        <v>1462750614</v>
      </c>
      <c r="B145">
        <v>573</v>
      </c>
      <c r="C145">
        <v>4</v>
      </c>
      <c r="D145">
        <v>2.4</v>
      </c>
      <c r="E145">
        <v>0</v>
      </c>
      <c r="F145">
        <v>0</v>
      </c>
      <c r="G145">
        <v>0</v>
      </c>
      <c r="H145">
        <v>2.3</v>
      </c>
      <c r="I145">
        <v>13.6</v>
      </c>
      <c r="J145">
        <v>4038320</v>
      </c>
      <c r="K145">
        <v>716864</v>
      </c>
      <c r="L145">
        <v>3490372</v>
      </c>
      <c r="M145">
        <v>3321456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40</v>
      </c>
      <c r="V145">
        <v>0</v>
      </c>
      <c r="W145">
        <v>60</v>
      </c>
    </row>
    <row r="146" spans="1:23">
      <c r="A146">
        <v>1462750618</v>
      </c>
      <c r="B146">
        <v>577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1.7</v>
      </c>
      <c r="I146">
        <v>13.7</v>
      </c>
      <c r="J146">
        <v>4038320</v>
      </c>
      <c r="K146">
        <v>723704</v>
      </c>
      <c r="L146">
        <v>3483532</v>
      </c>
      <c r="M146">
        <v>3314616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1462750622</v>
      </c>
      <c r="B147">
        <v>581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723828</v>
      </c>
      <c r="L147">
        <v>3483408</v>
      </c>
      <c r="M147">
        <v>3314492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2</v>
      </c>
      <c r="T147">
        <v>0</v>
      </c>
      <c r="U147">
        <v>8</v>
      </c>
      <c r="V147">
        <v>0</v>
      </c>
      <c r="W147">
        <v>20</v>
      </c>
    </row>
    <row r="148" spans="1:23">
      <c r="A148">
        <v>1462750626</v>
      </c>
      <c r="B148">
        <v>585</v>
      </c>
      <c r="C148">
        <v>4</v>
      </c>
      <c r="D148">
        <v>1.2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723736</v>
      </c>
      <c r="L148">
        <v>3483500</v>
      </c>
      <c r="M148">
        <v>3314584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1462750630</v>
      </c>
      <c r="B149">
        <v>589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726788</v>
      </c>
      <c r="L149">
        <v>3480460</v>
      </c>
      <c r="M149">
        <v>3311532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1462750634</v>
      </c>
      <c r="B150">
        <v>593</v>
      </c>
      <c r="C150">
        <v>4</v>
      </c>
      <c r="D150">
        <v>2</v>
      </c>
      <c r="E150">
        <v>0</v>
      </c>
      <c r="F150">
        <v>0</v>
      </c>
      <c r="G150">
        <v>0</v>
      </c>
      <c r="H150">
        <v>2.5</v>
      </c>
      <c r="I150">
        <v>13.8</v>
      </c>
      <c r="J150">
        <v>4038320</v>
      </c>
      <c r="K150">
        <v>726664</v>
      </c>
      <c r="L150">
        <v>3480592</v>
      </c>
      <c r="M150">
        <v>3311656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1462750638</v>
      </c>
      <c r="B151">
        <v>597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726696</v>
      </c>
      <c r="L151">
        <v>3480560</v>
      </c>
      <c r="M151">
        <v>3311624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1462750642</v>
      </c>
      <c r="B152">
        <v>601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1.8</v>
      </c>
      <c r="I152">
        <v>13.8</v>
      </c>
      <c r="J152">
        <v>4038320</v>
      </c>
      <c r="K152">
        <v>726696</v>
      </c>
      <c r="L152">
        <v>3480572</v>
      </c>
      <c r="M152">
        <v>3311624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20</v>
      </c>
      <c r="V152">
        <v>0</v>
      </c>
      <c r="W152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1462730864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3</v>
      </c>
      <c r="J2">
        <v>4038320</v>
      </c>
      <c r="K2">
        <v>259024</v>
      </c>
      <c r="L2">
        <v>3918752</v>
      </c>
      <c r="M2">
        <v>3779296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1462730868</v>
      </c>
      <c r="B3">
        <v>4</v>
      </c>
      <c r="C3">
        <v>4</v>
      </c>
      <c r="D3">
        <v>101.6</v>
      </c>
      <c r="E3">
        <v>0.5</v>
      </c>
      <c r="F3">
        <v>93.7</v>
      </c>
      <c r="G3">
        <v>4.6</v>
      </c>
      <c r="H3">
        <v>2.4</v>
      </c>
      <c r="I3">
        <v>5.4</v>
      </c>
      <c r="J3">
        <v>4038320</v>
      </c>
      <c r="K3">
        <v>384324</v>
      </c>
      <c r="L3">
        <v>3820792</v>
      </c>
      <c r="M3">
        <v>3653996</v>
      </c>
      <c r="N3">
        <v>0</v>
      </c>
      <c r="O3">
        <v>4183036</v>
      </c>
      <c r="P3">
        <v>0</v>
      </c>
      <c r="Q3">
        <v>4183036</v>
      </c>
      <c r="R3">
        <v>849</v>
      </c>
      <c r="S3">
        <v>18</v>
      </c>
      <c r="T3">
        <v>26788</v>
      </c>
      <c r="U3">
        <v>376</v>
      </c>
      <c r="V3">
        <v>4780</v>
      </c>
      <c r="W3">
        <v>292</v>
      </c>
    </row>
    <row r="4" spans="1:23">
      <c r="A4">
        <v>1462730872</v>
      </c>
      <c r="B4">
        <v>8</v>
      </c>
      <c r="C4">
        <v>4</v>
      </c>
      <c r="D4">
        <v>104</v>
      </c>
      <c r="E4">
        <v>0.5</v>
      </c>
      <c r="F4">
        <v>100</v>
      </c>
      <c r="G4">
        <v>3</v>
      </c>
      <c r="H4">
        <v>1</v>
      </c>
      <c r="I4">
        <v>7.6</v>
      </c>
      <c r="J4">
        <v>4038320</v>
      </c>
      <c r="K4">
        <v>474116</v>
      </c>
      <c r="L4">
        <v>3731528</v>
      </c>
      <c r="M4">
        <v>3564204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136</v>
      </c>
      <c r="V4">
        <v>12</v>
      </c>
      <c r="W4">
        <v>44</v>
      </c>
    </row>
    <row r="5" spans="1:23">
      <c r="A5">
        <v>1462730876</v>
      </c>
      <c r="B5">
        <v>12</v>
      </c>
      <c r="C5">
        <v>4</v>
      </c>
      <c r="D5">
        <v>102.4</v>
      </c>
      <c r="E5">
        <v>0</v>
      </c>
      <c r="F5">
        <v>100</v>
      </c>
      <c r="G5">
        <v>2</v>
      </c>
      <c r="H5">
        <v>0.2</v>
      </c>
      <c r="I5">
        <v>8.3</v>
      </c>
      <c r="J5">
        <v>4038320</v>
      </c>
      <c r="K5">
        <v>501148</v>
      </c>
      <c r="L5">
        <v>3704504</v>
      </c>
      <c r="M5">
        <v>3537172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12</v>
      </c>
      <c r="V5">
        <v>0</v>
      </c>
      <c r="W5">
        <v>20</v>
      </c>
    </row>
    <row r="6" spans="1:23">
      <c r="A6">
        <v>1462730880</v>
      </c>
      <c r="B6">
        <v>16</v>
      </c>
      <c r="C6">
        <v>4</v>
      </c>
      <c r="D6">
        <v>102</v>
      </c>
      <c r="E6">
        <v>0</v>
      </c>
      <c r="F6">
        <v>100</v>
      </c>
      <c r="G6">
        <v>1.8</v>
      </c>
      <c r="H6">
        <v>0</v>
      </c>
      <c r="I6">
        <v>10.2</v>
      </c>
      <c r="J6">
        <v>4038320</v>
      </c>
      <c r="K6">
        <v>579316</v>
      </c>
      <c r="L6">
        <v>3626336</v>
      </c>
      <c r="M6">
        <v>3459004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47</v>
      </c>
      <c r="T6">
        <v>0</v>
      </c>
      <c r="U6">
        <v>256</v>
      </c>
      <c r="V6">
        <v>0</v>
      </c>
      <c r="W6">
        <v>4040</v>
      </c>
    </row>
    <row r="7" spans="1:23">
      <c r="A7">
        <v>1462730884</v>
      </c>
      <c r="B7">
        <v>20</v>
      </c>
      <c r="C7">
        <v>4</v>
      </c>
      <c r="D7">
        <v>102</v>
      </c>
      <c r="E7">
        <v>0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598412</v>
      </c>
      <c r="L7">
        <v>3607240</v>
      </c>
      <c r="M7">
        <v>3439908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20</v>
      </c>
      <c r="V7">
        <v>0</v>
      </c>
      <c r="W7">
        <v>32</v>
      </c>
    </row>
    <row r="8" spans="1:23">
      <c r="A8">
        <v>1462730888</v>
      </c>
      <c r="B8">
        <v>24</v>
      </c>
      <c r="C8">
        <v>4</v>
      </c>
      <c r="D8">
        <v>102</v>
      </c>
      <c r="E8">
        <v>0</v>
      </c>
      <c r="F8">
        <v>100</v>
      </c>
      <c r="G8">
        <v>1.8</v>
      </c>
      <c r="H8">
        <v>0.3</v>
      </c>
      <c r="I8">
        <v>12.7</v>
      </c>
      <c r="J8">
        <v>4038320</v>
      </c>
      <c r="K8">
        <v>679880</v>
      </c>
      <c r="L8">
        <v>3525780</v>
      </c>
      <c r="M8">
        <v>3358440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24</v>
      </c>
      <c r="V8">
        <v>0</v>
      </c>
      <c r="W8">
        <v>24</v>
      </c>
    </row>
    <row r="9" spans="1:23">
      <c r="A9">
        <v>1462730892</v>
      </c>
      <c r="B9">
        <v>28</v>
      </c>
      <c r="C9">
        <v>4</v>
      </c>
      <c r="D9">
        <v>15.2</v>
      </c>
      <c r="E9">
        <v>0</v>
      </c>
      <c r="F9">
        <v>13.5</v>
      </c>
      <c r="G9">
        <v>1.7</v>
      </c>
      <c r="H9">
        <v>0</v>
      </c>
      <c r="I9">
        <v>12.8</v>
      </c>
      <c r="J9">
        <v>4038320</v>
      </c>
      <c r="K9">
        <v>683936</v>
      </c>
      <c r="L9">
        <v>3521740</v>
      </c>
      <c r="M9">
        <v>3354384</v>
      </c>
      <c r="N9">
        <v>0</v>
      </c>
      <c r="O9">
        <v>4183036</v>
      </c>
      <c r="P9">
        <v>0</v>
      </c>
      <c r="Q9">
        <v>4183036</v>
      </c>
      <c r="R9">
        <v>1</v>
      </c>
      <c r="S9">
        <v>15</v>
      </c>
      <c r="T9">
        <v>4</v>
      </c>
      <c r="U9">
        <v>512</v>
      </c>
      <c r="V9">
        <v>28</v>
      </c>
      <c r="W9">
        <v>520</v>
      </c>
    </row>
    <row r="10" spans="1:23">
      <c r="A10">
        <v>1462730896</v>
      </c>
      <c r="B10">
        <v>32</v>
      </c>
      <c r="C10">
        <v>4</v>
      </c>
      <c r="D10">
        <v>2.4</v>
      </c>
      <c r="E10">
        <v>0</v>
      </c>
      <c r="F10">
        <v>0</v>
      </c>
      <c r="G10">
        <v>1.5</v>
      </c>
      <c r="H10">
        <v>0.5</v>
      </c>
      <c r="I10">
        <v>12.8</v>
      </c>
      <c r="J10">
        <v>4038320</v>
      </c>
      <c r="K10">
        <v>684060</v>
      </c>
      <c r="L10">
        <v>3521632</v>
      </c>
      <c r="M10">
        <v>3354260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108</v>
      </c>
      <c r="V10">
        <v>0</v>
      </c>
      <c r="W10">
        <v>36</v>
      </c>
    </row>
    <row r="11" spans="1:23">
      <c r="A11">
        <v>1462730900</v>
      </c>
      <c r="B11">
        <v>36</v>
      </c>
      <c r="C11">
        <v>4</v>
      </c>
      <c r="D11">
        <v>2</v>
      </c>
      <c r="E11">
        <v>0</v>
      </c>
      <c r="F11">
        <v>0</v>
      </c>
      <c r="G11">
        <v>2</v>
      </c>
      <c r="H11">
        <v>0</v>
      </c>
      <c r="I11">
        <v>12.8</v>
      </c>
      <c r="J11">
        <v>4038320</v>
      </c>
      <c r="K11">
        <v>684060</v>
      </c>
      <c r="L11">
        <v>3521632</v>
      </c>
      <c r="M11">
        <v>3354260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1462730904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684036</v>
      </c>
      <c r="L12">
        <v>3521656</v>
      </c>
      <c r="M12">
        <v>3354284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1462730908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12.8</v>
      </c>
      <c r="J13">
        <v>4038320</v>
      </c>
      <c r="K13">
        <v>684100</v>
      </c>
      <c r="L13">
        <v>3521592</v>
      </c>
      <c r="M13">
        <v>3354220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1462730912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684100</v>
      </c>
      <c r="L14">
        <v>3521592</v>
      </c>
      <c r="M14">
        <v>3354220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1462730916</v>
      </c>
      <c r="B15">
        <v>52</v>
      </c>
      <c r="C15">
        <v>4</v>
      </c>
      <c r="D15">
        <v>1.6</v>
      </c>
      <c r="E15">
        <v>0</v>
      </c>
      <c r="F15">
        <v>0</v>
      </c>
      <c r="G15">
        <v>2</v>
      </c>
      <c r="H15">
        <v>0</v>
      </c>
      <c r="I15">
        <v>12.8</v>
      </c>
      <c r="J15">
        <v>4038320</v>
      </c>
      <c r="K15">
        <v>684224</v>
      </c>
      <c r="L15">
        <v>3521468</v>
      </c>
      <c r="M15">
        <v>3354096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1462730920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1.5</v>
      </c>
      <c r="H16">
        <v>0</v>
      </c>
      <c r="I16">
        <v>12.8</v>
      </c>
      <c r="J16">
        <v>4038320</v>
      </c>
      <c r="K16">
        <v>686180</v>
      </c>
      <c r="L16">
        <v>3519512</v>
      </c>
      <c r="M16">
        <v>3352140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1462730924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1.8</v>
      </c>
      <c r="H17">
        <v>0</v>
      </c>
      <c r="I17">
        <v>12.8</v>
      </c>
      <c r="J17">
        <v>4038320</v>
      </c>
      <c r="K17">
        <v>686180</v>
      </c>
      <c r="L17">
        <v>3519512</v>
      </c>
      <c r="M17">
        <v>3352140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1462730928</v>
      </c>
      <c r="B18">
        <v>64</v>
      </c>
      <c r="C18">
        <v>4</v>
      </c>
      <c r="D18">
        <v>2.4</v>
      </c>
      <c r="E18">
        <v>0</v>
      </c>
      <c r="F18">
        <v>0</v>
      </c>
      <c r="G18">
        <v>1.7</v>
      </c>
      <c r="H18">
        <v>0.7</v>
      </c>
      <c r="I18">
        <v>12.8</v>
      </c>
      <c r="J18">
        <v>4038320</v>
      </c>
      <c r="K18">
        <v>686180</v>
      </c>
      <c r="L18">
        <v>3519520</v>
      </c>
      <c r="M18">
        <v>3352140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18</v>
      </c>
      <c r="T18">
        <v>0</v>
      </c>
      <c r="U18">
        <v>84</v>
      </c>
      <c r="V18">
        <v>0</v>
      </c>
      <c r="W18">
        <v>620</v>
      </c>
    </row>
    <row r="19" spans="1:23">
      <c r="A19">
        <v>1462730932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1.8</v>
      </c>
      <c r="H19">
        <v>0</v>
      </c>
      <c r="I19">
        <v>12.9</v>
      </c>
      <c r="J19">
        <v>4038320</v>
      </c>
      <c r="K19">
        <v>686368</v>
      </c>
      <c r="L19">
        <v>3519332</v>
      </c>
      <c r="M19">
        <v>3351952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1462730936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1.7</v>
      </c>
      <c r="H20">
        <v>0</v>
      </c>
      <c r="I20">
        <v>12.8</v>
      </c>
      <c r="J20">
        <v>4038320</v>
      </c>
      <c r="K20">
        <v>686300</v>
      </c>
      <c r="L20">
        <v>3519400</v>
      </c>
      <c r="M20">
        <v>3352020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1462730940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1.5</v>
      </c>
      <c r="H21">
        <v>0</v>
      </c>
      <c r="I21">
        <v>12.8</v>
      </c>
      <c r="J21">
        <v>4038320</v>
      </c>
      <c r="K21">
        <v>686276</v>
      </c>
      <c r="L21">
        <v>3519424</v>
      </c>
      <c r="M21">
        <v>3352044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1462730944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1.7</v>
      </c>
      <c r="H22">
        <v>0</v>
      </c>
      <c r="I22">
        <v>12.8</v>
      </c>
      <c r="J22">
        <v>4038320</v>
      </c>
      <c r="K22">
        <v>686276</v>
      </c>
      <c r="L22">
        <v>3519424</v>
      </c>
      <c r="M22">
        <v>3352044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1462730948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1.8</v>
      </c>
      <c r="H23">
        <v>0</v>
      </c>
      <c r="I23">
        <v>12.8</v>
      </c>
      <c r="J23">
        <v>4038320</v>
      </c>
      <c r="K23">
        <v>686276</v>
      </c>
      <c r="L23">
        <v>3519424</v>
      </c>
      <c r="M23">
        <v>3352044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1462730952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1.7</v>
      </c>
      <c r="H24">
        <v>0</v>
      </c>
      <c r="I24">
        <v>12.9</v>
      </c>
      <c r="J24">
        <v>4038320</v>
      </c>
      <c r="K24">
        <v>686432</v>
      </c>
      <c r="L24">
        <v>3519268</v>
      </c>
      <c r="M24">
        <v>3351888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1462730956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1.7</v>
      </c>
      <c r="H25">
        <v>0</v>
      </c>
      <c r="I25">
        <v>12.9</v>
      </c>
      <c r="J25">
        <v>4038320</v>
      </c>
      <c r="K25">
        <v>686432</v>
      </c>
      <c r="L25">
        <v>3519268</v>
      </c>
      <c r="M25">
        <v>3351888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1462730960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1.8</v>
      </c>
      <c r="H26">
        <v>0</v>
      </c>
      <c r="I26">
        <v>12.9</v>
      </c>
      <c r="J26">
        <v>4038320</v>
      </c>
      <c r="K26">
        <v>686308</v>
      </c>
      <c r="L26">
        <v>3519392</v>
      </c>
      <c r="M26">
        <v>3352012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1</v>
      </c>
      <c r="T26">
        <v>0</v>
      </c>
      <c r="U26">
        <v>4</v>
      </c>
      <c r="V26">
        <v>0</v>
      </c>
      <c r="W26">
        <v>16</v>
      </c>
    </row>
    <row r="27" spans="1:23">
      <c r="A27">
        <v>1462730964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1.5</v>
      </c>
      <c r="H27">
        <v>0</v>
      </c>
      <c r="I27">
        <v>12.9</v>
      </c>
      <c r="J27">
        <v>4038320</v>
      </c>
      <c r="K27">
        <v>686308</v>
      </c>
      <c r="L27">
        <v>3519392</v>
      </c>
      <c r="M27">
        <v>3352012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1462730968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686340</v>
      </c>
      <c r="L28">
        <v>3519360</v>
      </c>
      <c r="M28">
        <v>3351980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1462730972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1.7</v>
      </c>
      <c r="H29">
        <v>0</v>
      </c>
      <c r="I29">
        <v>12.8</v>
      </c>
      <c r="J29">
        <v>4038320</v>
      </c>
      <c r="K29">
        <v>686216</v>
      </c>
      <c r="L29">
        <v>3519484</v>
      </c>
      <c r="M29">
        <v>3352104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1462730976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12.9</v>
      </c>
      <c r="J30">
        <v>4038320</v>
      </c>
      <c r="K30">
        <v>686340</v>
      </c>
      <c r="L30">
        <v>3519360</v>
      </c>
      <c r="M30">
        <v>3351980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1462730980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1.8</v>
      </c>
      <c r="H31">
        <v>0</v>
      </c>
      <c r="I31">
        <v>12.9</v>
      </c>
      <c r="J31">
        <v>4038320</v>
      </c>
      <c r="K31">
        <v>686364</v>
      </c>
      <c r="L31">
        <v>3519336</v>
      </c>
      <c r="M31">
        <v>3351956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1462730984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686496</v>
      </c>
      <c r="L32">
        <v>3519204</v>
      </c>
      <c r="M32">
        <v>3351824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1462730988</v>
      </c>
      <c r="B33">
        <v>124</v>
      </c>
      <c r="C33">
        <v>4</v>
      </c>
      <c r="D33">
        <v>2</v>
      </c>
      <c r="E33">
        <v>0</v>
      </c>
      <c r="F33">
        <v>0</v>
      </c>
      <c r="G33">
        <v>1.7</v>
      </c>
      <c r="H33">
        <v>0</v>
      </c>
      <c r="I33">
        <v>12.9</v>
      </c>
      <c r="J33">
        <v>4038320</v>
      </c>
      <c r="K33">
        <v>686372</v>
      </c>
      <c r="L33">
        <v>3519328</v>
      </c>
      <c r="M33">
        <v>3351948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1462730992</v>
      </c>
      <c r="B34">
        <v>128</v>
      </c>
      <c r="C34">
        <v>4</v>
      </c>
      <c r="D34">
        <v>3.2</v>
      </c>
      <c r="E34">
        <v>0.5</v>
      </c>
      <c r="F34">
        <v>0.5</v>
      </c>
      <c r="G34">
        <v>2</v>
      </c>
      <c r="H34">
        <v>0.2</v>
      </c>
      <c r="I34">
        <v>12.9</v>
      </c>
      <c r="J34">
        <v>4038320</v>
      </c>
      <c r="K34">
        <v>686412</v>
      </c>
      <c r="L34">
        <v>3519288</v>
      </c>
      <c r="M34">
        <v>3351908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1462730996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12.9</v>
      </c>
      <c r="J35">
        <v>4038320</v>
      </c>
      <c r="K35">
        <v>686444</v>
      </c>
      <c r="L35">
        <v>3519256</v>
      </c>
      <c r="M35">
        <v>3351876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1462731000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687476</v>
      </c>
      <c r="L36">
        <v>3518224</v>
      </c>
      <c r="M36">
        <v>3350844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1462731004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1.8</v>
      </c>
      <c r="H37">
        <v>0</v>
      </c>
      <c r="I37">
        <v>12.9</v>
      </c>
      <c r="J37">
        <v>4038320</v>
      </c>
      <c r="K37">
        <v>687376</v>
      </c>
      <c r="L37">
        <v>3518324</v>
      </c>
      <c r="M37">
        <v>3350944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1462731008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1.5</v>
      </c>
      <c r="H38">
        <v>0</v>
      </c>
      <c r="I38">
        <v>12.9</v>
      </c>
      <c r="J38">
        <v>4038320</v>
      </c>
      <c r="K38">
        <v>687308</v>
      </c>
      <c r="L38">
        <v>3518392</v>
      </c>
      <c r="M38">
        <v>3351012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1462731012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687596</v>
      </c>
      <c r="L39">
        <v>3518104</v>
      </c>
      <c r="M39">
        <v>3350724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1462731016</v>
      </c>
      <c r="B40">
        <v>152</v>
      </c>
      <c r="C40">
        <v>4</v>
      </c>
      <c r="D40">
        <v>2</v>
      </c>
      <c r="E40">
        <v>0</v>
      </c>
      <c r="F40">
        <v>0</v>
      </c>
      <c r="G40">
        <v>2</v>
      </c>
      <c r="H40">
        <v>0</v>
      </c>
      <c r="I40">
        <v>12.9</v>
      </c>
      <c r="J40">
        <v>4038320</v>
      </c>
      <c r="K40">
        <v>687620</v>
      </c>
      <c r="L40">
        <v>3518080</v>
      </c>
      <c r="M40">
        <v>3350700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1462731020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687652</v>
      </c>
      <c r="L41">
        <v>3518048</v>
      </c>
      <c r="M41">
        <v>3350668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1462731024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1.8</v>
      </c>
      <c r="H42">
        <v>0</v>
      </c>
      <c r="I42">
        <v>12.9</v>
      </c>
      <c r="J42">
        <v>4038320</v>
      </c>
      <c r="K42">
        <v>687752</v>
      </c>
      <c r="L42">
        <v>3517948</v>
      </c>
      <c r="M42">
        <v>3350568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1462731028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687752</v>
      </c>
      <c r="L43">
        <v>3517948</v>
      </c>
      <c r="M43">
        <v>3350568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1462731032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689056</v>
      </c>
      <c r="L44">
        <v>3516644</v>
      </c>
      <c r="M44">
        <v>3349264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1462731036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1.5</v>
      </c>
      <c r="H45">
        <v>0</v>
      </c>
      <c r="I45">
        <v>12.9</v>
      </c>
      <c r="J45">
        <v>4038320</v>
      </c>
      <c r="K45">
        <v>688964</v>
      </c>
      <c r="L45">
        <v>3516736</v>
      </c>
      <c r="M45">
        <v>3349356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1462731040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688964</v>
      </c>
      <c r="L46">
        <v>3516736</v>
      </c>
      <c r="M46">
        <v>3349356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1462731044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689088</v>
      </c>
      <c r="L47">
        <v>3516612</v>
      </c>
      <c r="M47">
        <v>3349232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1462731048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</v>
      </c>
      <c r="I48">
        <v>12.9</v>
      </c>
      <c r="J48">
        <v>4038320</v>
      </c>
      <c r="K48">
        <v>689212</v>
      </c>
      <c r="L48">
        <v>3516488</v>
      </c>
      <c r="M48">
        <v>3349108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1462731052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1.8</v>
      </c>
      <c r="H49">
        <v>0</v>
      </c>
      <c r="I49">
        <v>12.9</v>
      </c>
      <c r="J49">
        <v>4038320</v>
      </c>
      <c r="K49">
        <v>688964</v>
      </c>
      <c r="L49">
        <v>3516736</v>
      </c>
      <c r="M49">
        <v>3349356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1462731056</v>
      </c>
      <c r="B50">
        <v>192</v>
      </c>
      <c r="C50">
        <v>4</v>
      </c>
      <c r="D50">
        <v>2.4</v>
      </c>
      <c r="E50">
        <v>0</v>
      </c>
      <c r="F50">
        <v>0</v>
      </c>
      <c r="G50">
        <v>2</v>
      </c>
      <c r="H50">
        <v>0</v>
      </c>
      <c r="I50">
        <v>12.9</v>
      </c>
      <c r="J50">
        <v>4038320</v>
      </c>
      <c r="K50">
        <v>689368</v>
      </c>
      <c r="L50">
        <v>3516340</v>
      </c>
      <c r="M50">
        <v>3348952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1462731060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1.5</v>
      </c>
      <c r="H51">
        <v>0</v>
      </c>
      <c r="I51">
        <v>12.9</v>
      </c>
      <c r="J51">
        <v>4038320</v>
      </c>
      <c r="K51">
        <v>689120</v>
      </c>
      <c r="L51">
        <v>3516588</v>
      </c>
      <c r="M51">
        <v>3349200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1462731064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689244</v>
      </c>
      <c r="L52">
        <v>3516464</v>
      </c>
      <c r="M52">
        <v>3349076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1462731068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689244</v>
      </c>
      <c r="L53">
        <v>3516464</v>
      </c>
      <c r="M53">
        <v>3349076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1462731072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1.8</v>
      </c>
      <c r="H54">
        <v>0</v>
      </c>
      <c r="I54">
        <v>12.9</v>
      </c>
      <c r="J54">
        <v>4038320</v>
      </c>
      <c r="K54">
        <v>689188</v>
      </c>
      <c r="L54">
        <v>3516520</v>
      </c>
      <c r="M54">
        <v>3349132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1462731076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689188</v>
      </c>
      <c r="L55">
        <v>3516520</v>
      </c>
      <c r="M55">
        <v>3349132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1462731080</v>
      </c>
      <c r="B56">
        <v>216</v>
      </c>
      <c r="C56">
        <v>4</v>
      </c>
      <c r="D56">
        <v>2</v>
      </c>
      <c r="E56">
        <v>0</v>
      </c>
      <c r="F56">
        <v>0</v>
      </c>
      <c r="G56">
        <v>2</v>
      </c>
      <c r="H56">
        <v>0</v>
      </c>
      <c r="I56">
        <v>12.9</v>
      </c>
      <c r="J56">
        <v>4038320</v>
      </c>
      <c r="K56">
        <v>689304</v>
      </c>
      <c r="L56">
        <v>3516404</v>
      </c>
      <c r="M56">
        <v>3349016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1462731084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689080</v>
      </c>
      <c r="L57">
        <v>3516628</v>
      </c>
      <c r="M57">
        <v>3349240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1462731088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1.5</v>
      </c>
      <c r="H58">
        <v>0</v>
      </c>
      <c r="I58">
        <v>12.9</v>
      </c>
      <c r="J58">
        <v>4038320</v>
      </c>
      <c r="K58">
        <v>689088</v>
      </c>
      <c r="L58">
        <v>3516620</v>
      </c>
      <c r="M58">
        <v>3349232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1462731092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688980</v>
      </c>
      <c r="L59">
        <v>3516728</v>
      </c>
      <c r="M59">
        <v>3349340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12</v>
      </c>
    </row>
    <row r="60" spans="1:23">
      <c r="A60">
        <v>1462731096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2</v>
      </c>
      <c r="H60">
        <v>0</v>
      </c>
      <c r="I60">
        <v>12.9</v>
      </c>
      <c r="J60">
        <v>4038320</v>
      </c>
      <c r="K60">
        <v>689352</v>
      </c>
      <c r="L60">
        <v>3516356</v>
      </c>
      <c r="M60">
        <v>3348968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1462731100</v>
      </c>
      <c r="B61">
        <v>236</v>
      </c>
      <c r="C61">
        <v>4</v>
      </c>
      <c r="D61">
        <v>1.6</v>
      </c>
      <c r="E61">
        <v>0.2</v>
      </c>
      <c r="F61">
        <v>0</v>
      </c>
      <c r="G61">
        <v>1.5</v>
      </c>
      <c r="H61">
        <v>0</v>
      </c>
      <c r="I61">
        <v>12.9</v>
      </c>
      <c r="J61">
        <v>4038320</v>
      </c>
      <c r="K61">
        <v>689324</v>
      </c>
      <c r="L61">
        <v>3516384</v>
      </c>
      <c r="M61">
        <v>3348996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1462731104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1.5</v>
      </c>
      <c r="H62">
        <v>0</v>
      </c>
      <c r="I62">
        <v>12.9</v>
      </c>
      <c r="J62">
        <v>4038320</v>
      </c>
      <c r="K62">
        <v>689148</v>
      </c>
      <c r="L62">
        <v>3516560</v>
      </c>
      <c r="M62">
        <v>3349172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1462731108</v>
      </c>
      <c r="B63">
        <v>244</v>
      </c>
      <c r="C63">
        <v>4</v>
      </c>
      <c r="D63">
        <v>39.6</v>
      </c>
      <c r="E63">
        <v>38.8</v>
      </c>
      <c r="F63">
        <v>0</v>
      </c>
      <c r="G63">
        <v>1.8</v>
      </c>
      <c r="H63">
        <v>0</v>
      </c>
      <c r="I63">
        <v>13</v>
      </c>
      <c r="J63">
        <v>4038320</v>
      </c>
      <c r="K63">
        <v>690664</v>
      </c>
      <c r="L63">
        <v>3515060</v>
      </c>
      <c r="M63">
        <v>3347656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1462731112</v>
      </c>
      <c r="B64">
        <v>248</v>
      </c>
      <c r="C64">
        <v>4</v>
      </c>
      <c r="D64">
        <v>55.2</v>
      </c>
      <c r="E64">
        <v>51.9</v>
      </c>
      <c r="F64">
        <v>1.5</v>
      </c>
      <c r="G64">
        <v>1.8</v>
      </c>
      <c r="H64">
        <v>1</v>
      </c>
      <c r="I64">
        <v>13</v>
      </c>
      <c r="J64">
        <v>4038320</v>
      </c>
      <c r="K64">
        <v>692708</v>
      </c>
      <c r="L64">
        <v>3513048</v>
      </c>
      <c r="M64">
        <v>3345612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1462731116</v>
      </c>
      <c r="B65">
        <v>252</v>
      </c>
      <c r="C65">
        <v>4</v>
      </c>
      <c r="D65">
        <v>37.2</v>
      </c>
      <c r="E65">
        <v>35.7</v>
      </c>
      <c r="F65">
        <v>0</v>
      </c>
      <c r="G65">
        <v>1.5</v>
      </c>
      <c r="H65">
        <v>0.8</v>
      </c>
      <c r="I65">
        <v>13</v>
      </c>
      <c r="J65">
        <v>4038320</v>
      </c>
      <c r="K65">
        <v>692620</v>
      </c>
      <c r="L65">
        <v>3513140</v>
      </c>
      <c r="M65">
        <v>3345700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32</v>
      </c>
    </row>
    <row r="66" spans="1:23">
      <c r="A66">
        <v>1462731120</v>
      </c>
      <c r="B66">
        <v>256</v>
      </c>
      <c r="C66">
        <v>4</v>
      </c>
      <c r="D66">
        <v>43.6</v>
      </c>
      <c r="E66">
        <v>43.2</v>
      </c>
      <c r="F66">
        <v>0</v>
      </c>
      <c r="G66">
        <v>1.7</v>
      </c>
      <c r="H66">
        <v>0</v>
      </c>
      <c r="I66">
        <v>13</v>
      </c>
      <c r="J66">
        <v>4038320</v>
      </c>
      <c r="K66">
        <v>694088</v>
      </c>
      <c r="L66">
        <v>3511684</v>
      </c>
      <c r="M66">
        <v>3344232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1462731124</v>
      </c>
      <c r="B67">
        <v>260</v>
      </c>
      <c r="C67">
        <v>4</v>
      </c>
      <c r="D67">
        <v>50.8</v>
      </c>
      <c r="E67">
        <v>50</v>
      </c>
      <c r="F67">
        <v>0</v>
      </c>
      <c r="G67">
        <v>1.5</v>
      </c>
      <c r="H67">
        <v>0.5</v>
      </c>
      <c r="I67">
        <v>13</v>
      </c>
      <c r="J67">
        <v>4038320</v>
      </c>
      <c r="K67">
        <v>694436</v>
      </c>
      <c r="L67">
        <v>3511364</v>
      </c>
      <c r="M67">
        <v>3343884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1462731128</v>
      </c>
      <c r="B68">
        <v>264</v>
      </c>
      <c r="C68">
        <v>4</v>
      </c>
      <c r="D68">
        <v>40</v>
      </c>
      <c r="E68">
        <v>39.3</v>
      </c>
      <c r="F68">
        <v>0</v>
      </c>
      <c r="G68">
        <v>0</v>
      </c>
      <c r="H68">
        <v>2</v>
      </c>
      <c r="I68">
        <v>13.1</v>
      </c>
      <c r="J68">
        <v>4038320</v>
      </c>
      <c r="K68">
        <v>694656</v>
      </c>
      <c r="L68">
        <v>3511172</v>
      </c>
      <c r="M68">
        <v>3343664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1462731132</v>
      </c>
      <c r="B69">
        <v>268</v>
      </c>
      <c r="C69">
        <v>4</v>
      </c>
      <c r="D69">
        <v>50.4</v>
      </c>
      <c r="E69">
        <v>49.3</v>
      </c>
      <c r="F69">
        <v>0.5</v>
      </c>
      <c r="G69">
        <v>0.5</v>
      </c>
      <c r="H69">
        <v>2.5</v>
      </c>
      <c r="I69">
        <v>13.1</v>
      </c>
      <c r="J69">
        <v>4038320</v>
      </c>
      <c r="K69">
        <v>694792</v>
      </c>
      <c r="L69">
        <v>3511076</v>
      </c>
      <c r="M69">
        <v>3343528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28</v>
      </c>
    </row>
    <row r="70" spans="1:23">
      <c r="A70">
        <v>1462731136</v>
      </c>
      <c r="B70">
        <v>272</v>
      </c>
      <c r="C70">
        <v>4</v>
      </c>
      <c r="D70">
        <v>54.4</v>
      </c>
      <c r="E70">
        <v>54.4</v>
      </c>
      <c r="F70">
        <v>0</v>
      </c>
      <c r="G70">
        <v>0</v>
      </c>
      <c r="H70">
        <v>1.5</v>
      </c>
      <c r="I70">
        <v>13.1</v>
      </c>
      <c r="J70">
        <v>4038320</v>
      </c>
      <c r="K70">
        <v>697500</v>
      </c>
      <c r="L70">
        <v>3508400</v>
      </c>
      <c r="M70">
        <v>3340820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1462731140</v>
      </c>
      <c r="B71">
        <v>276</v>
      </c>
      <c r="C71">
        <v>4</v>
      </c>
      <c r="D71">
        <v>50.8</v>
      </c>
      <c r="E71">
        <v>49.9</v>
      </c>
      <c r="F71">
        <v>0</v>
      </c>
      <c r="G71">
        <v>0.3</v>
      </c>
      <c r="H71">
        <v>3</v>
      </c>
      <c r="I71">
        <v>13.1</v>
      </c>
      <c r="J71">
        <v>4038320</v>
      </c>
      <c r="K71">
        <v>697344</v>
      </c>
      <c r="L71">
        <v>3508584</v>
      </c>
      <c r="M71">
        <v>3340976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1462731144</v>
      </c>
      <c r="B72">
        <v>280</v>
      </c>
      <c r="C72">
        <v>4</v>
      </c>
      <c r="D72">
        <v>54.4</v>
      </c>
      <c r="E72">
        <v>53.6</v>
      </c>
      <c r="F72">
        <v>0</v>
      </c>
      <c r="G72">
        <v>0</v>
      </c>
      <c r="H72">
        <v>1.8</v>
      </c>
      <c r="I72">
        <v>13.2</v>
      </c>
      <c r="J72">
        <v>4038320</v>
      </c>
      <c r="K72">
        <v>699784</v>
      </c>
      <c r="L72">
        <v>3506168</v>
      </c>
      <c r="M72">
        <v>3338536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12</v>
      </c>
    </row>
    <row r="73" spans="1:23">
      <c r="A73">
        <v>1462731148</v>
      </c>
      <c r="B73">
        <v>284</v>
      </c>
      <c r="C73">
        <v>4</v>
      </c>
      <c r="D73">
        <v>45.6</v>
      </c>
      <c r="E73">
        <v>45.3</v>
      </c>
      <c r="F73">
        <v>0</v>
      </c>
      <c r="G73">
        <v>0</v>
      </c>
      <c r="H73">
        <v>2</v>
      </c>
      <c r="I73">
        <v>13.2</v>
      </c>
      <c r="J73">
        <v>4038320</v>
      </c>
      <c r="K73">
        <v>699388</v>
      </c>
      <c r="L73">
        <v>3506580</v>
      </c>
      <c r="M73">
        <v>3338932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1462731152</v>
      </c>
      <c r="B74">
        <v>288</v>
      </c>
      <c r="C74">
        <v>4</v>
      </c>
      <c r="D74">
        <v>48</v>
      </c>
      <c r="E74">
        <v>47.5</v>
      </c>
      <c r="F74">
        <v>0</v>
      </c>
      <c r="G74">
        <v>0</v>
      </c>
      <c r="H74">
        <v>1.7</v>
      </c>
      <c r="I74">
        <v>13.2</v>
      </c>
      <c r="J74">
        <v>4038320</v>
      </c>
      <c r="K74">
        <v>699492</v>
      </c>
      <c r="L74">
        <v>3506496</v>
      </c>
      <c r="M74">
        <v>3338828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1462731156</v>
      </c>
      <c r="B75">
        <v>292</v>
      </c>
      <c r="C75">
        <v>4</v>
      </c>
      <c r="D75">
        <v>40.8</v>
      </c>
      <c r="E75">
        <v>38.8</v>
      </c>
      <c r="F75">
        <v>1</v>
      </c>
      <c r="G75">
        <v>0</v>
      </c>
      <c r="H75">
        <v>2</v>
      </c>
      <c r="I75">
        <v>13.2</v>
      </c>
      <c r="J75">
        <v>4038320</v>
      </c>
      <c r="K75">
        <v>699476</v>
      </c>
      <c r="L75">
        <v>3506536</v>
      </c>
      <c r="M75">
        <v>3338844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1462731160</v>
      </c>
      <c r="B76">
        <v>296</v>
      </c>
      <c r="C76">
        <v>4</v>
      </c>
      <c r="D76">
        <v>46.4</v>
      </c>
      <c r="E76">
        <v>45.7</v>
      </c>
      <c r="F76">
        <v>0</v>
      </c>
      <c r="G76">
        <v>0.3</v>
      </c>
      <c r="H76">
        <v>1.8</v>
      </c>
      <c r="I76">
        <v>13.2</v>
      </c>
      <c r="J76">
        <v>4038320</v>
      </c>
      <c r="K76">
        <v>699656</v>
      </c>
      <c r="L76">
        <v>3506520</v>
      </c>
      <c r="M76">
        <v>3338664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12</v>
      </c>
    </row>
    <row r="77" spans="1:23">
      <c r="A77">
        <v>1462731164</v>
      </c>
      <c r="B77">
        <v>300</v>
      </c>
      <c r="C77">
        <v>4</v>
      </c>
      <c r="D77">
        <v>40.8</v>
      </c>
      <c r="E77">
        <v>38.3</v>
      </c>
      <c r="F77">
        <v>0</v>
      </c>
      <c r="G77">
        <v>0</v>
      </c>
      <c r="H77">
        <v>3.2</v>
      </c>
      <c r="I77">
        <v>13.2</v>
      </c>
      <c r="J77">
        <v>4038320</v>
      </c>
      <c r="K77">
        <v>700252</v>
      </c>
      <c r="L77">
        <v>3505952</v>
      </c>
      <c r="M77">
        <v>3338068</v>
      </c>
      <c r="N77">
        <v>0</v>
      </c>
      <c r="O77">
        <v>4183036</v>
      </c>
      <c r="P77">
        <v>0</v>
      </c>
      <c r="Q77">
        <v>4183036</v>
      </c>
      <c r="R77">
        <v>1</v>
      </c>
      <c r="S77">
        <v>6</v>
      </c>
      <c r="T77">
        <v>4</v>
      </c>
      <c r="U77">
        <v>184</v>
      </c>
      <c r="V77">
        <v>0</v>
      </c>
      <c r="W77">
        <v>32</v>
      </c>
    </row>
    <row r="78" spans="1:23">
      <c r="A78">
        <v>1462731168</v>
      </c>
      <c r="B78">
        <v>304</v>
      </c>
      <c r="C78">
        <v>4</v>
      </c>
      <c r="D78">
        <v>36.8</v>
      </c>
      <c r="E78">
        <v>36</v>
      </c>
      <c r="F78">
        <v>0</v>
      </c>
      <c r="G78">
        <v>0</v>
      </c>
      <c r="H78">
        <v>1.5</v>
      </c>
      <c r="I78">
        <v>13.2</v>
      </c>
      <c r="J78">
        <v>4038320</v>
      </c>
      <c r="K78">
        <v>699780</v>
      </c>
      <c r="L78">
        <v>3506432</v>
      </c>
      <c r="M78">
        <v>3338540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20</v>
      </c>
      <c r="V78">
        <v>0</v>
      </c>
      <c r="W78">
        <v>0</v>
      </c>
    </row>
    <row r="79" spans="1:23">
      <c r="A79">
        <v>1462731172</v>
      </c>
      <c r="B79">
        <v>308</v>
      </c>
      <c r="C79">
        <v>4</v>
      </c>
      <c r="D79">
        <v>54.4</v>
      </c>
      <c r="E79">
        <v>53</v>
      </c>
      <c r="F79">
        <v>0</v>
      </c>
      <c r="G79">
        <v>0</v>
      </c>
      <c r="H79">
        <v>2.5</v>
      </c>
      <c r="I79">
        <v>13.2</v>
      </c>
      <c r="J79">
        <v>4038320</v>
      </c>
      <c r="K79">
        <v>700304</v>
      </c>
      <c r="L79">
        <v>3505920</v>
      </c>
      <c r="M79">
        <v>3338016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12</v>
      </c>
      <c r="V79">
        <v>0</v>
      </c>
      <c r="W79">
        <v>24</v>
      </c>
    </row>
    <row r="80" spans="1:23">
      <c r="A80">
        <v>1462731176</v>
      </c>
      <c r="B80">
        <v>312</v>
      </c>
      <c r="C80">
        <v>4</v>
      </c>
      <c r="D80">
        <v>44.8</v>
      </c>
      <c r="E80">
        <v>43.2</v>
      </c>
      <c r="F80">
        <v>1.8</v>
      </c>
      <c r="G80">
        <v>0</v>
      </c>
      <c r="H80">
        <v>1</v>
      </c>
      <c r="I80">
        <v>13.2</v>
      </c>
      <c r="J80">
        <v>4038320</v>
      </c>
      <c r="K80">
        <v>702020</v>
      </c>
      <c r="L80">
        <v>3504240</v>
      </c>
      <c r="M80">
        <v>3336300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1462731180</v>
      </c>
      <c r="B81">
        <v>316</v>
      </c>
      <c r="C81">
        <v>4</v>
      </c>
      <c r="D81">
        <v>54.8</v>
      </c>
      <c r="E81">
        <v>53.6</v>
      </c>
      <c r="F81">
        <v>1.5</v>
      </c>
      <c r="G81">
        <v>0</v>
      </c>
      <c r="H81">
        <v>0.5</v>
      </c>
      <c r="I81">
        <v>13.2</v>
      </c>
      <c r="J81">
        <v>4038320</v>
      </c>
      <c r="K81">
        <v>702088</v>
      </c>
      <c r="L81">
        <v>3504220</v>
      </c>
      <c r="M81">
        <v>3336232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1462731184</v>
      </c>
      <c r="B82">
        <v>320</v>
      </c>
      <c r="C82">
        <v>4</v>
      </c>
      <c r="D82">
        <v>44</v>
      </c>
      <c r="E82">
        <v>42.6</v>
      </c>
      <c r="F82">
        <v>2.5</v>
      </c>
      <c r="G82">
        <v>0</v>
      </c>
      <c r="H82">
        <v>0</v>
      </c>
      <c r="I82">
        <v>13.2</v>
      </c>
      <c r="J82">
        <v>4038320</v>
      </c>
      <c r="K82">
        <v>701700</v>
      </c>
      <c r="L82">
        <v>3504620</v>
      </c>
      <c r="M82">
        <v>3336620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1462731188</v>
      </c>
      <c r="B83">
        <v>324</v>
      </c>
      <c r="C83">
        <v>4</v>
      </c>
      <c r="D83">
        <v>50.4</v>
      </c>
      <c r="E83">
        <v>47.9</v>
      </c>
      <c r="F83">
        <v>2.8</v>
      </c>
      <c r="G83">
        <v>0</v>
      </c>
      <c r="H83">
        <v>0.5</v>
      </c>
      <c r="I83">
        <v>13.2</v>
      </c>
      <c r="J83">
        <v>4038320</v>
      </c>
      <c r="K83">
        <v>701376</v>
      </c>
      <c r="L83">
        <v>3504968</v>
      </c>
      <c r="M83">
        <v>3336944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16</v>
      </c>
    </row>
    <row r="84" spans="1:23">
      <c r="A84">
        <v>1462731192</v>
      </c>
      <c r="B84">
        <v>328</v>
      </c>
      <c r="C84">
        <v>4</v>
      </c>
      <c r="D84">
        <v>46.4</v>
      </c>
      <c r="E84">
        <v>45.8</v>
      </c>
      <c r="F84">
        <v>1.5</v>
      </c>
      <c r="G84">
        <v>0</v>
      </c>
      <c r="H84">
        <v>0.5</v>
      </c>
      <c r="I84">
        <v>13.2</v>
      </c>
      <c r="J84">
        <v>4038320</v>
      </c>
      <c r="K84">
        <v>701808</v>
      </c>
      <c r="L84">
        <v>3504560</v>
      </c>
      <c r="M84">
        <v>3336512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1462731196</v>
      </c>
      <c r="B85">
        <v>332</v>
      </c>
      <c r="C85">
        <v>4</v>
      </c>
      <c r="D85">
        <v>45.2</v>
      </c>
      <c r="E85">
        <v>44.1</v>
      </c>
      <c r="F85">
        <v>0.5</v>
      </c>
      <c r="G85">
        <v>1.5</v>
      </c>
      <c r="H85">
        <v>0.5</v>
      </c>
      <c r="I85">
        <v>13.2</v>
      </c>
      <c r="J85">
        <v>4038320</v>
      </c>
      <c r="K85">
        <v>702064</v>
      </c>
      <c r="L85">
        <v>3504320</v>
      </c>
      <c r="M85">
        <v>3336256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160</v>
      </c>
      <c r="V85">
        <v>0</v>
      </c>
      <c r="W85">
        <v>12</v>
      </c>
    </row>
    <row r="86" spans="1:23">
      <c r="A86">
        <v>1462731200</v>
      </c>
      <c r="B86">
        <v>336</v>
      </c>
      <c r="C86">
        <v>4</v>
      </c>
      <c r="D86">
        <v>46.4</v>
      </c>
      <c r="E86">
        <v>42.5</v>
      </c>
      <c r="F86">
        <v>0.5</v>
      </c>
      <c r="G86">
        <v>2</v>
      </c>
      <c r="H86">
        <v>2.3</v>
      </c>
      <c r="I86">
        <v>13.2</v>
      </c>
      <c r="J86">
        <v>4038320</v>
      </c>
      <c r="K86">
        <v>702100</v>
      </c>
      <c r="L86">
        <v>3504296</v>
      </c>
      <c r="M86">
        <v>3336220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1462731204</v>
      </c>
      <c r="B87">
        <v>340</v>
      </c>
      <c r="C87">
        <v>4</v>
      </c>
      <c r="D87">
        <v>43.6</v>
      </c>
      <c r="E87">
        <v>42.5</v>
      </c>
      <c r="F87">
        <v>0</v>
      </c>
      <c r="G87">
        <v>1.5</v>
      </c>
      <c r="H87">
        <v>0</v>
      </c>
      <c r="I87">
        <v>13.2</v>
      </c>
      <c r="J87">
        <v>4038320</v>
      </c>
      <c r="K87">
        <v>702192</v>
      </c>
      <c r="L87">
        <v>3504228</v>
      </c>
      <c r="M87">
        <v>3336128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8</v>
      </c>
      <c r="V87">
        <v>0</v>
      </c>
      <c r="W87">
        <v>0</v>
      </c>
    </row>
    <row r="88" spans="1:23">
      <c r="A88">
        <v>1462731208</v>
      </c>
      <c r="B88">
        <v>344</v>
      </c>
      <c r="C88">
        <v>4</v>
      </c>
      <c r="D88">
        <v>37.6</v>
      </c>
      <c r="E88">
        <v>34.6</v>
      </c>
      <c r="F88">
        <v>0.8</v>
      </c>
      <c r="G88">
        <v>2</v>
      </c>
      <c r="H88">
        <v>1.7</v>
      </c>
      <c r="I88">
        <v>13.2</v>
      </c>
      <c r="J88">
        <v>4038320</v>
      </c>
      <c r="K88">
        <v>702400</v>
      </c>
      <c r="L88">
        <v>3504044</v>
      </c>
      <c r="M88">
        <v>3335920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1462731212</v>
      </c>
      <c r="B89">
        <v>348</v>
      </c>
      <c r="C89">
        <v>4</v>
      </c>
      <c r="D89">
        <v>56.4</v>
      </c>
      <c r="E89">
        <v>55.3</v>
      </c>
      <c r="F89">
        <v>0</v>
      </c>
      <c r="G89">
        <v>1.5</v>
      </c>
      <c r="H89">
        <v>0.3</v>
      </c>
      <c r="I89">
        <v>13.2</v>
      </c>
      <c r="J89">
        <v>4038320</v>
      </c>
      <c r="K89">
        <v>702584</v>
      </c>
      <c r="L89">
        <v>3503880</v>
      </c>
      <c r="M89">
        <v>3335736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1462731216</v>
      </c>
      <c r="B90">
        <v>352</v>
      </c>
      <c r="C90">
        <v>4</v>
      </c>
      <c r="D90">
        <v>52.4</v>
      </c>
      <c r="E90">
        <v>52.1</v>
      </c>
      <c r="F90">
        <v>0.3</v>
      </c>
      <c r="G90">
        <v>0.3</v>
      </c>
      <c r="H90">
        <v>1.5</v>
      </c>
      <c r="I90">
        <v>13.3</v>
      </c>
      <c r="J90">
        <v>4038320</v>
      </c>
      <c r="K90">
        <v>704016</v>
      </c>
      <c r="L90">
        <v>3502464</v>
      </c>
      <c r="M90">
        <v>3334304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1462731220</v>
      </c>
      <c r="B91">
        <v>356</v>
      </c>
      <c r="C91">
        <v>4</v>
      </c>
      <c r="D91">
        <v>51.2</v>
      </c>
      <c r="E91">
        <v>50.8</v>
      </c>
      <c r="F91">
        <v>0</v>
      </c>
      <c r="G91">
        <v>0</v>
      </c>
      <c r="H91">
        <v>1.7</v>
      </c>
      <c r="I91">
        <v>13.3</v>
      </c>
      <c r="J91">
        <v>4038320</v>
      </c>
      <c r="K91">
        <v>704100</v>
      </c>
      <c r="L91">
        <v>3502400</v>
      </c>
      <c r="M91">
        <v>3334220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1462731224</v>
      </c>
      <c r="B92">
        <v>360</v>
      </c>
      <c r="C92">
        <v>4</v>
      </c>
      <c r="D92">
        <v>43.2</v>
      </c>
      <c r="E92">
        <v>41.4</v>
      </c>
      <c r="F92">
        <v>1.7</v>
      </c>
      <c r="G92">
        <v>0</v>
      </c>
      <c r="H92">
        <v>1.8</v>
      </c>
      <c r="I92">
        <v>13.3</v>
      </c>
      <c r="J92">
        <v>4038320</v>
      </c>
      <c r="K92">
        <v>704340</v>
      </c>
      <c r="L92">
        <v>3502176</v>
      </c>
      <c r="M92">
        <v>3333980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1462731228</v>
      </c>
      <c r="B93">
        <v>364</v>
      </c>
      <c r="C93">
        <v>4</v>
      </c>
      <c r="D93">
        <v>46</v>
      </c>
      <c r="E93">
        <v>45.8</v>
      </c>
      <c r="F93">
        <v>0</v>
      </c>
      <c r="G93">
        <v>0</v>
      </c>
      <c r="H93">
        <v>2</v>
      </c>
      <c r="I93">
        <v>13.3</v>
      </c>
      <c r="J93">
        <v>4038320</v>
      </c>
      <c r="K93">
        <v>704248</v>
      </c>
      <c r="L93">
        <v>3502276</v>
      </c>
      <c r="M93">
        <v>3334072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12</v>
      </c>
    </row>
    <row r="94" spans="1:23">
      <c r="A94">
        <v>1462731232</v>
      </c>
      <c r="B94">
        <v>368</v>
      </c>
      <c r="C94">
        <v>4</v>
      </c>
      <c r="D94">
        <v>38.4</v>
      </c>
      <c r="E94">
        <v>37.8</v>
      </c>
      <c r="F94">
        <v>0</v>
      </c>
      <c r="G94">
        <v>0</v>
      </c>
      <c r="H94">
        <v>1.8</v>
      </c>
      <c r="I94">
        <v>13.3</v>
      </c>
      <c r="J94">
        <v>4038320</v>
      </c>
      <c r="K94">
        <v>704184</v>
      </c>
      <c r="L94">
        <v>3502360</v>
      </c>
      <c r="M94">
        <v>3334136</v>
      </c>
      <c r="N94">
        <v>0</v>
      </c>
      <c r="O94">
        <v>4183036</v>
      </c>
      <c r="P94">
        <v>0</v>
      </c>
      <c r="Q94">
        <v>4183036</v>
      </c>
      <c r="R94">
        <v>1</v>
      </c>
      <c r="S94">
        <v>3</v>
      </c>
      <c r="T94">
        <v>4</v>
      </c>
      <c r="U94">
        <v>108</v>
      </c>
      <c r="V94">
        <v>16</v>
      </c>
      <c r="W94">
        <v>0</v>
      </c>
    </row>
    <row r="95" spans="1:23">
      <c r="A95">
        <v>1462731236</v>
      </c>
      <c r="B95">
        <v>372</v>
      </c>
      <c r="C95">
        <v>4</v>
      </c>
      <c r="D95">
        <v>38.4</v>
      </c>
      <c r="E95">
        <v>36.2</v>
      </c>
      <c r="F95">
        <v>0.8</v>
      </c>
      <c r="G95">
        <v>0</v>
      </c>
      <c r="H95">
        <v>2.5</v>
      </c>
      <c r="I95">
        <v>13.3</v>
      </c>
      <c r="J95">
        <v>4038320</v>
      </c>
      <c r="K95">
        <v>704124</v>
      </c>
      <c r="L95">
        <v>3502432</v>
      </c>
      <c r="M95">
        <v>3334196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24</v>
      </c>
      <c r="V95">
        <v>0</v>
      </c>
      <c r="W95">
        <v>32</v>
      </c>
    </row>
    <row r="96" spans="1:23">
      <c r="A96">
        <v>1462731240</v>
      </c>
      <c r="B96">
        <v>376</v>
      </c>
      <c r="C96">
        <v>4</v>
      </c>
      <c r="D96">
        <v>40.4</v>
      </c>
      <c r="E96">
        <v>39.9</v>
      </c>
      <c r="F96">
        <v>0</v>
      </c>
      <c r="G96">
        <v>0</v>
      </c>
      <c r="H96">
        <v>1.8</v>
      </c>
      <c r="I96">
        <v>13.3</v>
      </c>
      <c r="J96">
        <v>4038320</v>
      </c>
      <c r="K96">
        <v>704996</v>
      </c>
      <c r="L96">
        <v>3501584</v>
      </c>
      <c r="M96">
        <v>3333324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1462731244</v>
      </c>
      <c r="B97">
        <v>380</v>
      </c>
      <c r="C97">
        <v>4</v>
      </c>
      <c r="D97">
        <v>42</v>
      </c>
      <c r="E97">
        <v>41</v>
      </c>
      <c r="F97">
        <v>0</v>
      </c>
      <c r="G97">
        <v>0</v>
      </c>
      <c r="H97">
        <v>2</v>
      </c>
      <c r="I97">
        <v>13.3</v>
      </c>
      <c r="J97">
        <v>4038320</v>
      </c>
      <c r="K97">
        <v>704768</v>
      </c>
      <c r="L97">
        <v>3501832</v>
      </c>
      <c r="M97">
        <v>3333552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32</v>
      </c>
    </row>
    <row r="98" spans="1:23">
      <c r="A98">
        <v>1462731248</v>
      </c>
      <c r="B98">
        <v>384</v>
      </c>
      <c r="C98">
        <v>4</v>
      </c>
      <c r="D98">
        <v>39.6</v>
      </c>
      <c r="E98">
        <v>38.6</v>
      </c>
      <c r="F98">
        <v>0</v>
      </c>
      <c r="G98">
        <v>0</v>
      </c>
      <c r="H98">
        <v>2.3</v>
      </c>
      <c r="I98">
        <v>13.3</v>
      </c>
      <c r="J98">
        <v>4038320</v>
      </c>
      <c r="K98">
        <v>704464</v>
      </c>
      <c r="L98">
        <v>3502156</v>
      </c>
      <c r="M98">
        <v>3333856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16</v>
      </c>
    </row>
    <row r="99" spans="1:23">
      <c r="A99">
        <v>1462731252</v>
      </c>
      <c r="B99">
        <v>388</v>
      </c>
      <c r="C99">
        <v>4</v>
      </c>
      <c r="D99">
        <v>48</v>
      </c>
      <c r="E99">
        <v>47.9</v>
      </c>
      <c r="F99">
        <v>0</v>
      </c>
      <c r="G99">
        <v>0</v>
      </c>
      <c r="H99">
        <v>1.7</v>
      </c>
      <c r="I99">
        <v>13.3</v>
      </c>
      <c r="J99">
        <v>4038320</v>
      </c>
      <c r="K99">
        <v>703604</v>
      </c>
      <c r="L99">
        <v>3503036</v>
      </c>
      <c r="M99">
        <v>3334716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72</v>
      </c>
      <c r="V99">
        <v>0</v>
      </c>
      <c r="W99">
        <v>0</v>
      </c>
    </row>
    <row r="100" spans="1:23">
      <c r="A100">
        <v>1462731256</v>
      </c>
      <c r="B100">
        <v>392</v>
      </c>
      <c r="C100">
        <v>4</v>
      </c>
      <c r="D100">
        <v>42</v>
      </c>
      <c r="E100">
        <v>39.4</v>
      </c>
      <c r="F100">
        <v>1.8</v>
      </c>
      <c r="G100">
        <v>0</v>
      </c>
      <c r="H100">
        <v>2.5</v>
      </c>
      <c r="I100">
        <v>13.4</v>
      </c>
      <c r="J100">
        <v>4038320</v>
      </c>
      <c r="K100">
        <v>707672</v>
      </c>
      <c r="L100">
        <v>3498992</v>
      </c>
      <c r="M100">
        <v>3330648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1462731260</v>
      </c>
      <c r="B101">
        <v>396</v>
      </c>
      <c r="C101">
        <v>4</v>
      </c>
      <c r="D101">
        <v>43.6</v>
      </c>
      <c r="E101">
        <v>43.2</v>
      </c>
      <c r="F101">
        <v>0</v>
      </c>
      <c r="G101">
        <v>0</v>
      </c>
      <c r="H101">
        <v>2</v>
      </c>
      <c r="I101">
        <v>13.5</v>
      </c>
      <c r="J101">
        <v>4038320</v>
      </c>
      <c r="K101">
        <v>712536</v>
      </c>
      <c r="L101">
        <v>3494152</v>
      </c>
      <c r="M101">
        <v>3325784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1462731264</v>
      </c>
      <c r="B102">
        <v>400</v>
      </c>
      <c r="C102">
        <v>4</v>
      </c>
      <c r="D102">
        <v>36</v>
      </c>
      <c r="E102">
        <v>34.6</v>
      </c>
      <c r="F102">
        <v>0</v>
      </c>
      <c r="G102">
        <v>0</v>
      </c>
      <c r="H102">
        <v>2.3</v>
      </c>
      <c r="I102">
        <v>13.5</v>
      </c>
      <c r="J102">
        <v>4038320</v>
      </c>
      <c r="K102">
        <v>712704</v>
      </c>
      <c r="L102">
        <v>3494004</v>
      </c>
      <c r="M102">
        <v>3325616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4</v>
      </c>
      <c r="T102">
        <v>0</v>
      </c>
      <c r="U102">
        <v>64</v>
      </c>
      <c r="V102">
        <v>0</v>
      </c>
      <c r="W102">
        <v>24</v>
      </c>
    </row>
    <row r="103" spans="1:23">
      <c r="A103">
        <v>1462731268</v>
      </c>
      <c r="B103">
        <v>404</v>
      </c>
      <c r="C103">
        <v>4</v>
      </c>
      <c r="D103">
        <v>34</v>
      </c>
      <c r="E103">
        <v>32.5</v>
      </c>
      <c r="F103">
        <v>0</v>
      </c>
      <c r="G103">
        <v>0</v>
      </c>
      <c r="H103">
        <v>2.5</v>
      </c>
      <c r="I103">
        <v>13.5</v>
      </c>
      <c r="J103">
        <v>4038320</v>
      </c>
      <c r="K103">
        <v>712248</v>
      </c>
      <c r="L103">
        <v>3494472</v>
      </c>
      <c r="M103">
        <v>3326072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52</v>
      </c>
      <c r="V103">
        <v>0</v>
      </c>
      <c r="W103">
        <v>36</v>
      </c>
    </row>
    <row r="104" spans="1:23">
      <c r="A104">
        <v>1462731272</v>
      </c>
      <c r="B104">
        <v>408</v>
      </c>
      <c r="C104">
        <v>4</v>
      </c>
      <c r="D104">
        <v>37.6</v>
      </c>
      <c r="E104">
        <v>37.4</v>
      </c>
      <c r="F104">
        <v>0</v>
      </c>
      <c r="G104">
        <v>0</v>
      </c>
      <c r="H104">
        <v>1.8</v>
      </c>
      <c r="I104">
        <v>13.5</v>
      </c>
      <c r="J104">
        <v>4038320</v>
      </c>
      <c r="K104">
        <v>712200</v>
      </c>
      <c r="L104">
        <v>3494540</v>
      </c>
      <c r="M104">
        <v>3326120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1462731276</v>
      </c>
      <c r="B105">
        <v>412</v>
      </c>
      <c r="C105">
        <v>4</v>
      </c>
      <c r="D105">
        <v>35.2</v>
      </c>
      <c r="E105">
        <v>34</v>
      </c>
      <c r="F105">
        <v>0</v>
      </c>
      <c r="G105">
        <v>0</v>
      </c>
      <c r="H105">
        <v>1.8</v>
      </c>
      <c r="I105">
        <v>13.5</v>
      </c>
      <c r="J105">
        <v>4038320</v>
      </c>
      <c r="K105">
        <v>712604</v>
      </c>
      <c r="L105">
        <v>3494156</v>
      </c>
      <c r="M105">
        <v>3325716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1462731280</v>
      </c>
      <c r="B106">
        <v>416</v>
      </c>
      <c r="C106">
        <v>4</v>
      </c>
      <c r="D106">
        <v>47.2</v>
      </c>
      <c r="E106">
        <v>46.5</v>
      </c>
      <c r="F106">
        <v>0</v>
      </c>
      <c r="G106">
        <v>0</v>
      </c>
      <c r="H106">
        <v>2.2</v>
      </c>
      <c r="I106">
        <v>13.5</v>
      </c>
      <c r="J106">
        <v>4038320</v>
      </c>
      <c r="K106">
        <v>712440</v>
      </c>
      <c r="L106">
        <v>3494352</v>
      </c>
      <c r="M106">
        <v>3325880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16</v>
      </c>
    </row>
    <row r="107" spans="1:23">
      <c r="A107">
        <v>1462731284</v>
      </c>
      <c r="B107">
        <v>420</v>
      </c>
      <c r="C107">
        <v>4</v>
      </c>
      <c r="D107">
        <v>36.4</v>
      </c>
      <c r="E107">
        <v>35.2</v>
      </c>
      <c r="F107">
        <v>0.8</v>
      </c>
      <c r="G107">
        <v>0</v>
      </c>
      <c r="H107">
        <v>1.5</v>
      </c>
      <c r="I107">
        <v>13.4</v>
      </c>
      <c r="J107">
        <v>4038320</v>
      </c>
      <c r="K107">
        <v>711468</v>
      </c>
      <c r="L107">
        <v>3495336</v>
      </c>
      <c r="M107">
        <v>3326852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1462731288</v>
      </c>
      <c r="B108">
        <v>424</v>
      </c>
      <c r="C108">
        <v>4</v>
      </c>
      <c r="D108">
        <v>36</v>
      </c>
      <c r="E108">
        <v>34.5</v>
      </c>
      <c r="F108">
        <v>0</v>
      </c>
      <c r="G108">
        <v>0</v>
      </c>
      <c r="H108">
        <v>2</v>
      </c>
      <c r="I108">
        <v>13.5</v>
      </c>
      <c r="J108">
        <v>4038320</v>
      </c>
      <c r="K108">
        <v>711852</v>
      </c>
      <c r="L108">
        <v>3494992</v>
      </c>
      <c r="M108">
        <v>3326468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1462731292</v>
      </c>
      <c r="B109">
        <v>428</v>
      </c>
      <c r="C109">
        <v>4</v>
      </c>
      <c r="D109">
        <v>32.4</v>
      </c>
      <c r="E109">
        <v>31.7</v>
      </c>
      <c r="F109">
        <v>0</v>
      </c>
      <c r="G109">
        <v>0</v>
      </c>
      <c r="H109">
        <v>2</v>
      </c>
      <c r="I109">
        <v>13.4</v>
      </c>
      <c r="J109">
        <v>4038320</v>
      </c>
      <c r="K109">
        <v>711036</v>
      </c>
      <c r="L109">
        <v>3495820</v>
      </c>
      <c r="M109">
        <v>3327284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1462731296</v>
      </c>
      <c r="B110">
        <v>432</v>
      </c>
      <c r="C110">
        <v>4</v>
      </c>
      <c r="D110">
        <v>34.8</v>
      </c>
      <c r="E110">
        <v>32.6</v>
      </c>
      <c r="F110">
        <v>0</v>
      </c>
      <c r="G110">
        <v>0</v>
      </c>
      <c r="H110">
        <v>2.8</v>
      </c>
      <c r="I110">
        <v>13.5</v>
      </c>
      <c r="J110">
        <v>4038320</v>
      </c>
      <c r="K110">
        <v>712580</v>
      </c>
      <c r="L110">
        <v>3494288</v>
      </c>
      <c r="M110">
        <v>3325740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1462731300</v>
      </c>
      <c r="B111">
        <v>436</v>
      </c>
      <c r="C111">
        <v>4</v>
      </c>
      <c r="D111">
        <v>32.4</v>
      </c>
      <c r="E111">
        <v>30.8</v>
      </c>
      <c r="F111">
        <v>0</v>
      </c>
      <c r="G111">
        <v>0</v>
      </c>
      <c r="H111">
        <v>2.5</v>
      </c>
      <c r="I111">
        <v>13.5</v>
      </c>
      <c r="J111">
        <v>4038320</v>
      </c>
      <c r="K111">
        <v>712660</v>
      </c>
      <c r="L111">
        <v>3494232</v>
      </c>
      <c r="M111">
        <v>3325660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6</v>
      </c>
      <c r="T111">
        <v>0</v>
      </c>
      <c r="U111">
        <v>148</v>
      </c>
      <c r="V111">
        <v>0</v>
      </c>
      <c r="W111">
        <v>28</v>
      </c>
    </row>
    <row r="112" spans="1:23">
      <c r="A112">
        <v>1462731304</v>
      </c>
      <c r="B112">
        <v>440</v>
      </c>
      <c r="C112">
        <v>4</v>
      </c>
      <c r="D112">
        <v>38.8</v>
      </c>
      <c r="E112">
        <v>38.3</v>
      </c>
      <c r="F112">
        <v>0</v>
      </c>
      <c r="G112">
        <v>0</v>
      </c>
      <c r="H112">
        <v>1.7</v>
      </c>
      <c r="I112">
        <v>13.5</v>
      </c>
      <c r="J112">
        <v>4038320</v>
      </c>
      <c r="K112">
        <v>713148</v>
      </c>
      <c r="L112">
        <v>3493768</v>
      </c>
      <c r="M112">
        <v>3325172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0</v>
      </c>
    </row>
    <row r="113" spans="1:23">
      <c r="A113">
        <v>1462731308</v>
      </c>
      <c r="B113">
        <v>444</v>
      </c>
      <c r="C113">
        <v>4</v>
      </c>
      <c r="D113">
        <v>31.2</v>
      </c>
      <c r="E113">
        <v>28.2</v>
      </c>
      <c r="F113">
        <v>1</v>
      </c>
      <c r="G113">
        <v>0</v>
      </c>
      <c r="H113">
        <v>2</v>
      </c>
      <c r="I113">
        <v>13.5</v>
      </c>
      <c r="J113">
        <v>4038320</v>
      </c>
      <c r="K113">
        <v>713000</v>
      </c>
      <c r="L113">
        <v>3493932</v>
      </c>
      <c r="M113">
        <v>3325320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24</v>
      </c>
    </row>
    <row r="114" spans="1:23">
      <c r="A114">
        <v>1462731312</v>
      </c>
      <c r="B114">
        <v>448</v>
      </c>
      <c r="C114">
        <v>4</v>
      </c>
      <c r="D114">
        <v>36.4</v>
      </c>
      <c r="E114">
        <v>35.4</v>
      </c>
      <c r="F114">
        <v>0.3</v>
      </c>
      <c r="G114">
        <v>0</v>
      </c>
      <c r="H114">
        <v>2.2</v>
      </c>
      <c r="I114">
        <v>13.5</v>
      </c>
      <c r="J114">
        <v>4038320</v>
      </c>
      <c r="K114">
        <v>713592</v>
      </c>
      <c r="L114">
        <v>3493392</v>
      </c>
      <c r="M114">
        <v>3324728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1462731316</v>
      </c>
      <c r="B115">
        <v>452</v>
      </c>
      <c r="C115">
        <v>4</v>
      </c>
      <c r="D115">
        <v>34.4</v>
      </c>
      <c r="E115">
        <v>33.2</v>
      </c>
      <c r="F115">
        <v>0</v>
      </c>
      <c r="G115">
        <v>0</v>
      </c>
      <c r="H115">
        <v>2</v>
      </c>
      <c r="I115">
        <v>13.5</v>
      </c>
      <c r="J115">
        <v>4038320</v>
      </c>
      <c r="K115">
        <v>713812</v>
      </c>
      <c r="L115">
        <v>3493192</v>
      </c>
      <c r="M115">
        <v>3324508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20</v>
      </c>
    </row>
    <row r="116" spans="1:23">
      <c r="A116">
        <v>1462731320</v>
      </c>
      <c r="B116">
        <v>456</v>
      </c>
      <c r="C116">
        <v>4</v>
      </c>
      <c r="D116">
        <v>30.8</v>
      </c>
      <c r="E116">
        <v>29.4</v>
      </c>
      <c r="F116">
        <v>0</v>
      </c>
      <c r="G116">
        <v>0</v>
      </c>
      <c r="H116">
        <v>2</v>
      </c>
      <c r="I116">
        <v>13.6</v>
      </c>
      <c r="J116">
        <v>4038320</v>
      </c>
      <c r="K116">
        <v>717540</v>
      </c>
      <c r="L116">
        <v>3489484</v>
      </c>
      <c r="M116">
        <v>3320780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1462731324</v>
      </c>
      <c r="B117">
        <v>460</v>
      </c>
      <c r="C117">
        <v>4</v>
      </c>
      <c r="D117">
        <v>33.6</v>
      </c>
      <c r="E117">
        <v>28.4</v>
      </c>
      <c r="F117">
        <v>3.5</v>
      </c>
      <c r="G117">
        <v>0</v>
      </c>
      <c r="H117">
        <v>2</v>
      </c>
      <c r="I117">
        <v>13.6</v>
      </c>
      <c r="J117">
        <v>4038320</v>
      </c>
      <c r="K117">
        <v>717216</v>
      </c>
      <c r="L117">
        <v>3489828</v>
      </c>
      <c r="M117">
        <v>3321104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1462731328</v>
      </c>
      <c r="B118">
        <v>464</v>
      </c>
      <c r="C118">
        <v>4</v>
      </c>
      <c r="D118">
        <v>28.8</v>
      </c>
      <c r="E118">
        <v>27.4</v>
      </c>
      <c r="F118">
        <v>0</v>
      </c>
      <c r="G118">
        <v>0</v>
      </c>
      <c r="H118">
        <v>2.3</v>
      </c>
      <c r="I118">
        <v>13.6</v>
      </c>
      <c r="J118">
        <v>4038320</v>
      </c>
      <c r="K118">
        <v>717244</v>
      </c>
      <c r="L118">
        <v>3489812</v>
      </c>
      <c r="M118">
        <v>3321076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148</v>
      </c>
      <c r="V118">
        <v>0</v>
      </c>
      <c r="W118">
        <v>28</v>
      </c>
    </row>
    <row r="119" spans="1:23">
      <c r="A119">
        <v>1462731332</v>
      </c>
      <c r="B119">
        <v>468</v>
      </c>
      <c r="C119">
        <v>4</v>
      </c>
      <c r="D119">
        <v>49.6</v>
      </c>
      <c r="E119">
        <v>49.1</v>
      </c>
      <c r="F119">
        <v>0</v>
      </c>
      <c r="G119">
        <v>0</v>
      </c>
      <c r="H119">
        <v>1.7</v>
      </c>
      <c r="I119">
        <v>13.6</v>
      </c>
      <c r="J119">
        <v>4038320</v>
      </c>
      <c r="K119">
        <v>717132</v>
      </c>
      <c r="L119">
        <v>3489948</v>
      </c>
      <c r="M119">
        <v>3321188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</row>
    <row r="120" spans="1:23">
      <c r="A120">
        <v>1462731336</v>
      </c>
      <c r="B120">
        <v>472</v>
      </c>
      <c r="C120">
        <v>4</v>
      </c>
      <c r="D120">
        <v>31.2</v>
      </c>
      <c r="E120">
        <v>30.4</v>
      </c>
      <c r="F120">
        <v>0</v>
      </c>
      <c r="G120">
        <v>0</v>
      </c>
      <c r="H120">
        <v>2</v>
      </c>
      <c r="I120">
        <v>13.6</v>
      </c>
      <c r="J120">
        <v>4038320</v>
      </c>
      <c r="K120">
        <v>716984</v>
      </c>
      <c r="L120">
        <v>3490116</v>
      </c>
      <c r="M120">
        <v>3321336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20</v>
      </c>
    </row>
    <row r="121" spans="1:23">
      <c r="A121">
        <v>1462731340</v>
      </c>
      <c r="B121">
        <v>476</v>
      </c>
      <c r="C121">
        <v>4</v>
      </c>
      <c r="D121">
        <v>38</v>
      </c>
      <c r="E121">
        <v>36.4</v>
      </c>
      <c r="F121">
        <v>0</v>
      </c>
      <c r="G121">
        <v>0</v>
      </c>
      <c r="H121">
        <v>2.3</v>
      </c>
      <c r="I121">
        <v>13.6</v>
      </c>
      <c r="J121">
        <v>4038320</v>
      </c>
      <c r="K121">
        <v>716728</v>
      </c>
      <c r="L121">
        <v>3490404</v>
      </c>
      <c r="M121">
        <v>3321592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1462731344</v>
      </c>
      <c r="B122">
        <v>480</v>
      </c>
      <c r="C122">
        <v>4</v>
      </c>
      <c r="D122">
        <v>41.2</v>
      </c>
      <c r="E122">
        <v>39.9</v>
      </c>
      <c r="F122">
        <v>0</v>
      </c>
      <c r="G122">
        <v>0</v>
      </c>
      <c r="H122">
        <v>2.3</v>
      </c>
      <c r="I122">
        <v>13.6</v>
      </c>
      <c r="J122">
        <v>4038320</v>
      </c>
      <c r="K122">
        <v>718704</v>
      </c>
      <c r="L122">
        <v>3488452</v>
      </c>
      <c r="M122">
        <v>3319616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1462731348</v>
      </c>
      <c r="B123">
        <v>484</v>
      </c>
      <c r="C123">
        <v>4</v>
      </c>
      <c r="D123">
        <v>30.8</v>
      </c>
      <c r="E123">
        <v>29.9</v>
      </c>
      <c r="F123">
        <v>0</v>
      </c>
      <c r="G123">
        <v>0</v>
      </c>
      <c r="H123">
        <v>1.5</v>
      </c>
      <c r="I123">
        <v>13.6</v>
      </c>
      <c r="J123">
        <v>4038320</v>
      </c>
      <c r="K123">
        <v>719096</v>
      </c>
      <c r="L123">
        <v>3488068</v>
      </c>
      <c r="M123">
        <v>3319224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</v>
      </c>
      <c r="T123">
        <v>0</v>
      </c>
      <c r="U123">
        <v>4</v>
      </c>
      <c r="V123">
        <v>0</v>
      </c>
      <c r="W123">
        <v>12</v>
      </c>
    </row>
    <row r="124" spans="1:23">
      <c r="A124">
        <v>1462731352</v>
      </c>
      <c r="B124">
        <v>488</v>
      </c>
      <c r="C124">
        <v>4</v>
      </c>
      <c r="D124">
        <v>32</v>
      </c>
      <c r="E124">
        <v>29.7</v>
      </c>
      <c r="F124">
        <v>0</v>
      </c>
      <c r="G124">
        <v>0</v>
      </c>
      <c r="H124">
        <v>2.7</v>
      </c>
      <c r="I124">
        <v>13.6</v>
      </c>
      <c r="J124">
        <v>4038320</v>
      </c>
      <c r="K124">
        <v>718532</v>
      </c>
      <c r="L124">
        <v>3488644</v>
      </c>
      <c r="M124">
        <v>3319788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1462731356</v>
      </c>
      <c r="B125">
        <v>492</v>
      </c>
      <c r="C125">
        <v>4</v>
      </c>
      <c r="D125">
        <v>37.2</v>
      </c>
      <c r="E125">
        <v>35.9</v>
      </c>
      <c r="F125">
        <v>0</v>
      </c>
      <c r="G125">
        <v>0.3</v>
      </c>
      <c r="H125">
        <v>2.3</v>
      </c>
      <c r="I125">
        <v>13.6</v>
      </c>
      <c r="J125">
        <v>4038320</v>
      </c>
      <c r="K125">
        <v>718832</v>
      </c>
      <c r="L125">
        <v>3488356</v>
      </c>
      <c r="M125">
        <v>3319488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1462731360</v>
      </c>
      <c r="B126">
        <v>496</v>
      </c>
      <c r="C126">
        <v>4</v>
      </c>
      <c r="D126">
        <v>35.2</v>
      </c>
      <c r="E126">
        <v>33.3</v>
      </c>
      <c r="F126">
        <v>0</v>
      </c>
      <c r="G126">
        <v>0</v>
      </c>
      <c r="H126">
        <v>2.8</v>
      </c>
      <c r="I126">
        <v>13.6</v>
      </c>
      <c r="J126">
        <v>4038320</v>
      </c>
      <c r="K126">
        <v>719264</v>
      </c>
      <c r="L126">
        <v>3487960</v>
      </c>
      <c r="M126">
        <v>3319056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32</v>
      </c>
    </row>
    <row r="127" spans="1:23">
      <c r="A127">
        <v>1462731364</v>
      </c>
      <c r="B127">
        <v>500</v>
      </c>
      <c r="C127">
        <v>4</v>
      </c>
      <c r="D127">
        <v>46</v>
      </c>
      <c r="E127">
        <v>45.6</v>
      </c>
      <c r="F127">
        <v>0</v>
      </c>
      <c r="G127">
        <v>0</v>
      </c>
      <c r="H127">
        <v>1.5</v>
      </c>
      <c r="I127">
        <v>13.6</v>
      </c>
      <c r="J127">
        <v>4038320</v>
      </c>
      <c r="K127">
        <v>719196</v>
      </c>
      <c r="L127">
        <v>3488068</v>
      </c>
      <c r="M127">
        <v>3319124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148</v>
      </c>
      <c r="V127">
        <v>0</v>
      </c>
      <c r="W127">
        <v>0</v>
      </c>
    </row>
    <row r="128" spans="1:23">
      <c r="A128">
        <v>1462731368</v>
      </c>
      <c r="B128">
        <v>504</v>
      </c>
      <c r="C128">
        <v>4</v>
      </c>
      <c r="D128">
        <v>38.4</v>
      </c>
      <c r="E128">
        <v>36.8</v>
      </c>
      <c r="F128">
        <v>0</v>
      </c>
      <c r="G128">
        <v>0</v>
      </c>
      <c r="H128">
        <v>2.5</v>
      </c>
      <c r="I128">
        <v>13.6</v>
      </c>
      <c r="J128">
        <v>4038320</v>
      </c>
      <c r="K128">
        <v>718964</v>
      </c>
      <c r="L128">
        <v>3488324</v>
      </c>
      <c r="M128">
        <v>3319356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24</v>
      </c>
      <c r="V128">
        <v>0</v>
      </c>
      <c r="W128">
        <v>28</v>
      </c>
    </row>
    <row r="129" spans="1:23">
      <c r="A129">
        <v>1462731372</v>
      </c>
      <c r="B129">
        <v>508</v>
      </c>
      <c r="C129">
        <v>4</v>
      </c>
      <c r="D129">
        <v>36.4</v>
      </c>
      <c r="E129">
        <v>34.9</v>
      </c>
      <c r="F129">
        <v>0</v>
      </c>
      <c r="G129">
        <v>0</v>
      </c>
      <c r="H129">
        <v>2</v>
      </c>
      <c r="I129">
        <v>13.6</v>
      </c>
      <c r="J129">
        <v>4038320</v>
      </c>
      <c r="K129">
        <v>718656</v>
      </c>
      <c r="L129">
        <v>3488668</v>
      </c>
      <c r="M129">
        <v>3319664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16</v>
      </c>
    </row>
    <row r="130" spans="1:23">
      <c r="A130">
        <v>1462731376</v>
      </c>
      <c r="B130">
        <v>512</v>
      </c>
      <c r="C130">
        <v>4</v>
      </c>
      <c r="D130">
        <v>33.6</v>
      </c>
      <c r="E130">
        <v>31.8</v>
      </c>
      <c r="F130">
        <v>0.5</v>
      </c>
      <c r="G130">
        <v>0</v>
      </c>
      <c r="H130">
        <v>2.3</v>
      </c>
      <c r="I130">
        <v>13.6</v>
      </c>
      <c r="J130">
        <v>4038320</v>
      </c>
      <c r="K130">
        <v>718720</v>
      </c>
      <c r="L130">
        <v>3488616</v>
      </c>
      <c r="M130">
        <v>3319600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12</v>
      </c>
      <c r="V130">
        <v>0</v>
      </c>
      <c r="W130">
        <v>32</v>
      </c>
    </row>
    <row r="131" spans="1:23">
      <c r="A131">
        <v>1462731380</v>
      </c>
      <c r="B131">
        <v>516</v>
      </c>
      <c r="C131">
        <v>4</v>
      </c>
      <c r="D131">
        <v>28.8</v>
      </c>
      <c r="E131">
        <v>27.8</v>
      </c>
      <c r="F131">
        <v>0</v>
      </c>
      <c r="G131">
        <v>0</v>
      </c>
      <c r="H131">
        <v>1.8</v>
      </c>
      <c r="I131">
        <v>13.6</v>
      </c>
      <c r="J131">
        <v>4038320</v>
      </c>
      <c r="K131">
        <v>718780</v>
      </c>
      <c r="L131">
        <v>3488576</v>
      </c>
      <c r="M131">
        <v>3319540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5</v>
      </c>
      <c r="T131">
        <v>0</v>
      </c>
      <c r="U131">
        <v>24</v>
      </c>
      <c r="V131">
        <v>0</v>
      </c>
      <c r="W131">
        <v>0</v>
      </c>
    </row>
    <row r="132" spans="1:23">
      <c r="A132">
        <v>1462731384</v>
      </c>
      <c r="B132">
        <v>520</v>
      </c>
      <c r="C132">
        <v>4</v>
      </c>
      <c r="D132">
        <v>35.2</v>
      </c>
      <c r="E132">
        <v>34.5</v>
      </c>
      <c r="F132">
        <v>0</v>
      </c>
      <c r="G132">
        <v>0.2</v>
      </c>
      <c r="H132">
        <v>2.5</v>
      </c>
      <c r="I132">
        <v>13.7</v>
      </c>
      <c r="J132">
        <v>4038320</v>
      </c>
      <c r="K132">
        <v>720604</v>
      </c>
      <c r="L132">
        <v>3486772</v>
      </c>
      <c r="M132">
        <v>3317716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32</v>
      </c>
    </row>
    <row r="133" spans="1:23">
      <c r="A133">
        <v>1462731388</v>
      </c>
      <c r="B133">
        <v>524</v>
      </c>
      <c r="C133">
        <v>4</v>
      </c>
      <c r="D133">
        <v>34</v>
      </c>
      <c r="E133">
        <v>32.8</v>
      </c>
      <c r="F133">
        <v>0</v>
      </c>
      <c r="G133">
        <v>0</v>
      </c>
      <c r="H133">
        <v>2.3</v>
      </c>
      <c r="I133">
        <v>13.7</v>
      </c>
      <c r="J133">
        <v>4038320</v>
      </c>
      <c r="K133">
        <v>722748</v>
      </c>
      <c r="L133">
        <v>3484652</v>
      </c>
      <c r="M133">
        <v>3315572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24</v>
      </c>
      <c r="V133">
        <v>0</v>
      </c>
      <c r="W133">
        <v>16</v>
      </c>
    </row>
    <row r="134" spans="1:23">
      <c r="A134">
        <v>1462731392</v>
      </c>
      <c r="B134">
        <v>528</v>
      </c>
      <c r="C134">
        <v>4</v>
      </c>
      <c r="D134">
        <v>42.8</v>
      </c>
      <c r="E134">
        <v>40.3</v>
      </c>
      <c r="F134">
        <v>1.8</v>
      </c>
      <c r="G134">
        <v>0.5</v>
      </c>
      <c r="H134">
        <v>2</v>
      </c>
      <c r="I134">
        <v>13.7</v>
      </c>
      <c r="J134">
        <v>4038320</v>
      </c>
      <c r="K134">
        <v>723192</v>
      </c>
      <c r="L134">
        <v>3484216</v>
      </c>
      <c r="M134">
        <v>3315128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24</v>
      </c>
    </row>
    <row r="135" spans="1:23">
      <c r="A135">
        <v>1462731396</v>
      </c>
      <c r="B135">
        <v>532</v>
      </c>
      <c r="C135">
        <v>4</v>
      </c>
      <c r="D135">
        <v>31.2</v>
      </c>
      <c r="E135">
        <v>30.1</v>
      </c>
      <c r="F135">
        <v>0</v>
      </c>
      <c r="G135">
        <v>0</v>
      </c>
      <c r="H135">
        <v>1.5</v>
      </c>
      <c r="I135">
        <v>13.7</v>
      </c>
      <c r="J135">
        <v>4038320</v>
      </c>
      <c r="K135">
        <v>723344</v>
      </c>
      <c r="L135">
        <v>3484088</v>
      </c>
      <c r="M135">
        <v>3314976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1462731400</v>
      </c>
      <c r="B136">
        <v>536</v>
      </c>
      <c r="C136">
        <v>4</v>
      </c>
      <c r="D136">
        <v>31.2</v>
      </c>
      <c r="E136">
        <v>29.7</v>
      </c>
      <c r="F136">
        <v>0.3</v>
      </c>
      <c r="G136">
        <v>0</v>
      </c>
      <c r="H136">
        <v>2</v>
      </c>
      <c r="I136">
        <v>13.7</v>
      </c>
      <c r="J136">
        <v>4038320</v>
      </c>
      <c r="K136">
        <v>723216</v>
      </c>
      <c r="L136">
        <v>3484252</v>
      </c>
      <c r="M136">
        <v>3315104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6</v>
      </c>
      <c r="T136">
        <v>0</v>
      </c>
      <c r="U136">
        <v>148</v>
      </c>
      <c r="V136">
        <v>0</v>
      </c>
      <c r="W136">
        <v>16</v>
      </c>
    </row>
    <row r="137" spans="1:23">
      <c r="A137">
        <v>1462731404</v>
      </c>
      <c r="B137">
        <v>540</v>
      </c>
      <c r="C137">
        <v>4</v>
      </c>
      <c r="D137">
        <v>36</v>
      </c>
      <c r="E137">
        <v>34.1</v>
      </c>
      <c r="F137">
        <v>0.5</v>
      </c>
      <c r="G137">
        <v>0</v>
      </c>
      <c r="H137">
        <v>2.3</v>
      </c>
      <c r="I137">
        <v>13.7</v>
      </c>
      <c r="J137">
        <v>4038320</v>
      </c>
      <c r="K137">
        <v>722504</v>
      </c>
      <c r="L137">
        <v>3484988</v>
      </c>
      <c r="M137">
        <v>3315816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24</v>
      </c>
      <c r="V137">
        <v>0</v>
      </c>
      <c r="W137">
        <v>28</v>
      </c>
    </row>
    <row r="138" spans="1:23">
      <c r="A138">
        <v>1462731408</v>
      </c>
      <c r="B138">
        <v>544</v>
      </c>
      <c r="C138">
        <v>4</v>
      </c>
      <c r="D138">
        <v>18</v>
      </c>
      <c r="E138">
        <v>16.4</v>
      </c>
      <c r="F138">
        <v>0</v>
      </c>
      <c r="G138">
        <v>0</v>
      </c>
      <c r="H138">
        <v>1.8</v>
      </c>
      <c r="I138">
        <v>13.7</v>
      </c>
      <c r="J138">
        <v>4038320</v>
      </c>
      <c r="K138">
        <v>722408</v>
      </c>
      <c r="L138">
        <v>3485084</v>
      </c>
      <c r="M138">
        <v>3315912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1462731412</v>
      </c>
      <c r="B139">
        <v>548</v>
      </c>
      <c r="C139">
        <v>4</v>
      </c>
      <c r="D139">
        <v>2</v>
      </c>
      <c r="E139">
        <v>0</v>
      </c>
      <c r="F139">
        <v>0</v>
      </c>
      <c r="G139">
        <v>0.2</v>
      </c>
      <c r="H139">
        <v>2</v>
      </c>
      <c r="I139">
        <v>13.7</v>
      </c>
      <c r="J139">
        <v>4038320</v>
      </c>
      <c r="K139">
        <v>722340</v>
      </c>
      <c r="L139">
        <v>3485168</v>
      </c>
      <c r="M139">
        <v>3315980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20</v>
      </c>
    </row>
    <row r="140" spans="1:23">
      <c r="A140">
        <v>1462731416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722216</v>
      </c>
      <c r="L140">
        <v>3485292</v>
      </c>
      <c r="M140">
        <v>3316104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1462731420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722316</v>
      </c>
      <c r="L141">
        <v>3485192</v>
      </c>
      <c r="M141">
        <v>3316004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5</v>
      </c>
      <c r="T141">
        <v>0</v>
      </c>
      <c r="U141">
        <v>28</v>
      </c>
      <c r="V141">
        <v>0</v>
      </c>
      <c r="W141">
        <v>0</v>
      </c>
    </row>
    <row r="142" spans="1:23">
      <c r="A142">
        <v>1462731424</v>
      </c>
      <c r="B142">
        <v>560</v>
      </c>
      <c r="C142">
        <v>4</v>
      </c>
      <c r="D142">
        <v>2.4</v>
      </c>
      <c r="E142">
        <v>0</v>
      </c>
      <c r="F142">
        <v>0</v>
      </c>
      <c r="G142">
        <v>0</v>
      </c>
      <c r="H142">
        <v>2.2</v>
      </c>
      <c r="I142">
        <v>13.7</v>
      </c>
      <c r="J142">
        <v>4038320</v>
      </c>
      <c r="K142">
        <v>722564</v>
      </c>
      <c r="L142">
        <v>3484952</v>
      </c>
      <c r="M142">
        <v>3315756</v>
      </c>
      <c r="N142">
        <v>0</v>
      </c>
      <c r="O142">
        <v>4183036</v>
      </c>
      <c r="P142">
        <v>0</v>
      </c>
      <c r="Q142">
        <v>4183036</v>
      </c>
      <c r="R142">
        <v>2</v>
      </c>
      <c r="S142">
        <v>0</v>
      </c>
      <c r="T142">
        <v>8</v>
      </c>
      <c r="U142">
        <v>0</v>
      </c>
      <c r="V142">
        <v>20</v>
      </c>
      <c r="W142">
        <v>0</v>
      </c>
    </row>
    <row r="143" spans="1:23">
      <c r="A143">
        <v>1462731428</v>
      </c>
      <c r="B143">
        <v>564</v>
      </c>
      <c r="C143">
        <v>4</v>
      </c>
      <c r="D143">
        <v>2.4</v>
      </c>
      <c r="E143">
        <v>0</v>
      </c>
      <c r="F143">
        <v>0</v>
      </c>
      <c r="G143">
        <v>0</v>
      </c>
      <c r="H143">
        <v>2</v>
      </c>
      <c r="I143">
        <v>13.7</v>
      </c>
      <c r="J143">
        <v>4038320</v>
      </c>
      <c r="K143">
        <v>722408</v>
      </c>
      <c r="L143">
        <v>3485116</v>
      </c>
      <c r="M143">
        <v>3315912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2</v>
      </c>
      <c r="T143">
        <v>0</v>
      </c>
      <c r="U143">
        <v>36</v>
      </c>
      <c r="V143">
        <v>0</v>
      </c>
      <c r="W143">
        <v>20</v>
      </c>
    </row>
    <row r="144" spans="1:23">
      <c r="A144">
        <v>1462731432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2.2</v>
      </c>
      <c r="I144">
        <v>13.7</v>
      </c>
      <c r="J144">
        <v>4038320</v>
      </c>
      <c r="K144">
        <v>722556</v>
      </c>
      <c r="L144">
        <v>3484980</v>
      </c>
      <c r="M144">
        <v>3315764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1462731436</v>
      </c>
      <c r="B145">
        <v>572</v>
      </c>
      <c r="C145">
        <v>4</v>
      </c>
      <c r="D145">
        <v>2.4</v>
      </c>
      <c r="E145">
        <v>0</v>
      </c>
      <c r="F145">
        <v>0</v>
      </c>
      <c r="G145">
        <v>0</v>
      </c>
      <c r="H145">
        <v>2</v>
      </c>
      <c r="I145">
        <v>13.7</v>
      </c>
      <c r="J145">
        <v>4038320</v>
      </c>
      <c r="K145">
        <v>722060</v>
      </c>
      <c r="L145">
        <v>3485484</v>
      </c>
      <c r="M145">
        <v>3316260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5</v>
      </c>
      <c r="T145">
        <v>0</v>
      </c>
      <c r="U145">
        <v>64</v>
      </c>
      <c r="V145">
        <v>0</v>
      </c>
      <c r="W145">
        <v>40</v>
      </c>
    </row>
    <row r="146" spans="1:23">
      <c r="A146">
        <v>1462731440</v>
      </c>
      <c r="B146">
        <v>576</v>
      </c>
      <c r="C146">
        <v>4</v>
      </c>
      <c r="D146">
        <v>2.4</v>
      </c>
      <c r="E146">
        <v>0</v>
      </c>
      <c r="F146">
        <v>0</v>
      </c>
      <c r="G146">
        <v>0</v>
      </c>
      <c r="H146">
        <v>2.3</v>
      </c>
      <c r="I146">
        <v>13.7</v>
      </c>
      <c r="J146">
        <v>4038320</v>
      </c>
      <c r="K146">
        <v>722004</v>
      </c>
      <c r="L146">
        <v>3485548</v>
      </c>
      <c r="M146">
        <v>3316316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2</v>
      </c>
      <c r="T146">
        <v>0</v>
      </c>
      <c r="U146">
        <v>24</v>
      </c>
      <c r="V146">
        <v>0</v>
      </c>
      <c r="W146">
        <v>28</v>
      </c>
    </row>
    <row r="147" spans="1:23">
      <c r="A147">
        <v>1462731444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13.7</v>
      </c>
      <c r="J147">
        <v>4038320</v>
      </c>
      <c r="K147">
        <v>722060</v>
      </c>
      <c r="L147">
        <v>3485492</v>
      </c>
      <c r="M147">
        <v>3316260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9</v>
      </c>
      <c r="T147">
        <v>0</v>
      </c>
      <c r="U147">
        <v>36</v>
      </c>
      <c r="V147">
        <v>0</v>
      </c>
      <c r="W147">
        <v>336</v>
      </c>
    </row>
    <row r="148" spans="1:23">
      <c r="A148">
        <v>1462731448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722036</v>
      </c>
      <c r="L148">
        <v>3485516</v>
      </c>
      <c r="M148">
        <v>3316284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1462731452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725516</v>
      </c>
      <c r="L149">
        <v>3482048</v>
      </c>
      <c r="M149">
        <v>3312804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1462731456</v>
      </c>
      <c r="B150">
        <v>592</v>
      </c>
      <c r="C150">
        <v>4</v>
      </c>
      <c r="D150">
        <v>2</v>
      </c>
      <c r="E150">
        <v>0</v>
      </c>
      <c r="F150">
        <v>0</v>
      </c>
      <c r="G150">
        <v>0</v>
      </c>
      <c r="H150">
        <v>2.2</v>
      </c>
      <c r="I150">
        <v>13.8</v>
      </c>
      <c r="J150">
        <v>4038320</v>
      </c>
      <c r="K150">
        <v>725516</v>
      </c>
      <c r="L150">
        <v>3482056</v>
      </c>
      <c r="M150">
        <v>3312804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20</v>
      </c>
      <c r="V150">
        <v>0</v>
      </c>
      <c r="W150">
        <v>44</v>
      </c>
    </row>
    <row r="151" spans="1:23">
      <c r="A151">
        <v>1462731460</v>
      </c>
      <c r="B151">
        <v>596</v>
      </c>
      <c r="C151">
        <v>4</v>
      </c>
      <c r="D151">
        <v>2</v>
      </c>
      <c r="E151">
        <v>0</v>
      </c>
      <c r="F151">
        <v>0</v>
      </c>
      <c r="G151">
        <v>0.2</v>
      </c>
      <c r="H151">
        <v>1.5</v>
      </c>
      <c r="I151">
        <v>13.9</v>
      </c>
      <c r="J151">
        <v>4038320</v>
      </c>
      <c r="K151">
        <v>732040</v>
      </c>
      <c r="L151">
        <v>3475536</v>
      </c>
      <c r="M151">
        <v>3306280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1</v>
      </c>
      <c r="T151">
        <v>0</v>
      </c>
      <c r="U151">
        <v>4</v>
      </c>
      <c r="V151">
        <v>0</v>
      </c>
      <c r="W151">
        <v>12</v>
      </c>
    </row>
    <row r="152" spans="1:23">
      <c r="A152">
        <v>1462731464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13.9</v>
      </c>
      <c r="J152">
        <v>4038320</v>
      </c>
      <c r="K152">
        <v>731884</v>
      </c>
      <c r="L152">
        <v>3475704</v>
      </c>
      <c r="M152">
        <v>3306436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16</v>
      </c>
      <c r="V152">
        <v>0</v>
      </c>
      <c r="W152">
        <v>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1462731583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2.9</v>
      </c>
      <c r="J2">
        <v>4038320</v>
      </c>
      <c r="K2">
        <v>256696</v>
      </c>
      <c r="L2">
        <v>3920744</v>
      </c>
      <c r="M2">
        <v>3781624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1462731587</v>
      </c>
      <c r="B3">
        <v>4</v>
      </c>
      <c r="C3">
        <v>4</v>
      </c>
      <c r="D3">
        <v>102.8</v>
      </c>
      <c r="E3">
        <v>3.4</v>
      </c>
      <c r="F3">
        <v>96.1</v>
      </c>
      <c r="G3">
        <v>2.9</v>
      </c>
      <c r="H3">
        <v>1</v>
      </c>
      <c r="I3">
        <v>5.4</v>
      </c>
      <c r="J3">
        <v>4038320</v>
      </c>
      <c r="K3">
        <v>384864</v>
      </c>
      <c r="L3">
        <v>3819860</v>
      </c>
      <c r="M3">
        <v>3653456</v>
      </c>
      <c r="N3">
        <v>0</v>
      </c>
      <c r="O3">
        <v>4183036</v>
      </c>
      <c r="P3">
        <v>0</v>
      </c>
      <c r="Q3">
        <v>4183036</v>
      </c>
      <c r="R3">
        <v>847</v>
      </c>
      <c r="S3">
        <v>18</v>
      </c>
      <c r="T3">
        <v>26728</v>
      </c>
      <c r="U3">
        <v>424</v>
      </c>
      <c r="V3">
        <v>4712</v>
      </c>
      <c r="W3">
        <v>220</v>
      </c>
    </row>
    <row r="4" spans="1:23">
      <c r="A4">
        <v>1462731591</v>
      </c>
      <c r="B4">
        <v>8</v>
      </c>
      <c r="C4">
        <v>4</v>
      </c>
      <c r="D4">
        <v>104</v>
      </c>
      <c r="E4">
        <v>1</v>
      </c>
      <c r="F4">
        <v>100</v>
      </c>
      <c r="G4">
        <v>2.5</v>
      </c>
      <c r="H4">
        <v>0.8</v>
      </c>
      <c r="I4">
        <v>7.6</v>
      </c>
      <c r="J4">
        <v>4038320</v>
      </c>
      <c r="K4">
        <v>475132</v>
      </c>
      <c r="L4">
        <v>3730196</v>
      </c>
      <c r="M4">
        <v>3563188</v>
      </c>
      <c r="N4">
        <v>0</v>
      </c>
      <c r="O4">
        <v>4183036</v>
      </c>
      <c r="P4">
        <v>0</v>
      </c>
      <c r="Q4">
        <v>4183036</v>
      </c>
      <c r="R4">
        <v>2</v>
      </c>
      <c r="S4">
        <v>3</v>
      </c>
      <c r="T4">
        <v>184</v>
      </c>
      <c r="U4">
        <v>88</v>
      </c>
      <c r="V4">
        <v>24</v>
      </c>
      <c r="W4">
        <v>44</v>
      </c>
    </row>
    <row r="5" spans="1:23">
      <c r="A5">
        <v>1462731595</v>
      </c>
      <c r="B5">
        <v>12</v>
      </c>
      <c r="C5">
        <v>4</v>
      </c>
      <c r="D5">
        <v>108.4</v>
      </c>
      <c r="E5">
        <v>0</v>
      </c>
      <c r="F5">
        <v>100</v>
      </c>
      <c r="G5">
        <v>7.8</v>
      </c>
      <c r="H5">
        <v>0.5</v>
      </c>
      <c r="I5">
        <v>8.3</v>
      </c>
      <c r="J5">
        <v>4038320</v>
      </c>
      <c r="K5">
        <v>501452</v>
      </c>
      <c r="L5">
        <v>3703876</v>
      </c>
      <c r="M5">
        <v>3536868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44</v>
      </c>
      <c r="T5">
        <v>0</v>
      </c>
      <c r="U5">
        <v>248</v>
      </c>
      <c r="V5">
        <v>0</v>
      </c>
      <c r="W5">
        <v>4428</v>
      </c>
    </row>
    <row r="6" spans="1:23">
      <c r="A6">
        <v>1462731599</v>
      </c>
      <c r="B6">
        <v>16</v>
      </c>
      <c r="C6">
        <v>4</v>
      </c>
      <c r="D6">
        <v>103.6</v>
      </c>
      <c r="E6">
        <v>0</v>
      </c>
      <c r="F6">
        <v>100</v>
      </c>
      <c r="G6">
        <v>2.5</v>
      </c>
      <c r="H6">
        <v>0.8</v>
      </c>
      <c r="I6">
        <v>10.2</v>
      </c>
      <c r="J6">
        <v>4038320</v>
      </c>
      <c r="K6">
        <v>577504</v>
      </c>
      <c r="L6">
        <v>3627844</v>
      </c>
      <c r="M6">
        <v>3460816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13</v>
      </c>
      <c r="T6">
        <v>4</v>
      </c>
      <c r="U6">
        <v>532</v>
      </c>
      <c r="V6">
        <v>24</v>
      </c>
      <c r="W6">
        <v>420</v>
      </c>
    </row>
    <row r="7" spans="1:23">
      <c r="A7">
        <v>1462731603</v>
      </c>
      <c r="B7">
        <v>20</v>
      </c>
      <c r="C7">
        <v>4</v>
      </c>
      <c r="D7">
        <v>102.4</v>
      </c>
      <c r="E7">
        <v>0.8</v>
      </c>
      <c r="F7">
        <v>100</v>
      </c>
      <c r="G7">
        <v>1.8</v>
      </c>
      <c r="H7">
        <v>0</v>
      </c>
      <c r="I7">
        <v>10.8</v>
      </c>
      <c r="J7">
        <v>4038320</v>
      </c>
      <c r="K7">
        <v>603496</v>
      </c>
      <c r="L7">
        <v>3601852</v>
      </c>
      <c r="M7">
        <v>3434824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</v>
      </c>
      <c r="T7">
        <v>0</v>
      </c>
      <c r="U7">
        <v>68</v>
      </c>
      <c r="V7">
        <v>0</v>
      </c>
      <c r="W7">
        <v>20</v>
      </c>
    </row>
    <row r="8" spans="1:23">
      <c r="A8">
        <v>1462731607</v>
      </c>
      <c r="B8">
        <v>24</v>
      </c>
      <c r="C8">
        <v>4</v>
      </c>
      <c r="D8">
        <v>102</v>
      </c>
      <c r="E8">
        <v>0.2</v>
      </c>
      <c r="F8">
        <v>100</v>
      </c>
      <c r="G8">
        <v>1.7</v>
      </c>
      <c r="H8">
        <v>0</v>
      </c>
      <c r="I8">
        <v>12.8</v>
      </c>
      <c r="J8">
        <v>4038320</v>
      </c>
      <c r="K8">
        <v>683104</v>
      </c>
      <c r="L8">
        <v>3522252</v>
      </c>
      <c r="M8">
        <v>3355216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</v>
      </c>
      <c r="T8">
        <v>0</v>
      </c>
      <c r="U8">
        <v>4</v>
      </c>
      <c r="V8">
        <v>0</v>
      </c>
      <c r="W8">
        <v>8</v>
      </c>
    </row>
    <row r="9" spans="1:23">
      <c r="A9">
        <v>1462731611</v>
      </c>
      <c r="B9">
        <v>28</v>
      </c>
      <c r="C9">
        <v>4</v>
      </c>
      <c r="D9">
        <v>12.4</v>
      </c>
      <c r="E9">
        <v>0</v>
      </c>
      <c r="F9">
        <v>10.8</v>
      </c>
      <c r="G9">
        <v>1.8</v>
      </c>
      <c r="H9">
        <v>0</v>
      </c>
      <c r="I9">
        <v>12.8</v>
      </c>
      <c r="J9">
        <v>4038320</v>
      </c>
      <c r="K9">
        <v>685060</v>
      </c>
      <c r="L9">
        <v>3520300</v>
      </c>
      <c r="M9">
        <v>3353260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1462731615</v>
      </c>
      <c r="B10">
        <v>32</v>
      </c>
      <c r="C10">
        <v>4</v>
      </c>
      <c r="D10">
        <v>2</v>
      </c>
      <c r="E10">
        <v>0</v>
      </c>
      <c r="F10">
        <v>0.5</v>
      </c>
      <c r="G10">
        <v>1.7</v>
      </c>
      <c r="H10">
        <v>0</v>
      </c>
      <c r="I10">
        <v>12.8</v>
      </c>
      <c r="J10">
        <v>4038320</v>
      </c>
      <c r="K10">
        <v>685068</v>
      </c>
      <c r="L10">
        <v>3520308</v>
      </c>
      <c r="M10">
        <v>3353252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36</v>
      </c>
    </row>
    <row r="11" spans="1:23">
      <c r="A11">
        <v>1462731619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1.8</v>
      </c>
      <c r="H11">
        <v>0</v>
      </c>
      <c r="I11">
        <v>12.8</v>
      </c>
      <c r="J11">
        <v>4038320</v>
      </c>
      <c r="K11">
        <v>685192</v>
      </c>
      <c r="L11">
        <v>3520184</v>
      </c>
      <c r="M11">
        <v>3353128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1462731623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1.5</v>
      </c>
      <c r="H12">
        <v>0</v>
      </c>
      <c r="I12">
        <v>12.8</v>
      </c>
      <c r="J12">
        <v>4038320</v>
      </c>
      <c r="K12">
        <v>685068</v>
      </c>
      <c r="L12">
        <v>3520308</v>
      </c>
      <c r="M12">
        <v>3353252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1462731627</v>
      </c>
      <c r="B13">
        <v>44</v>
      </c>
      <c r="C13">
        <v>4</v>
      </c>
      <c r="D13">
        <v>1.6</v>
      </c>
      <c r="E13">
        <v>0</v>
      </c>
      <c r="F13">
        <v>0</v>
      </c>
      <c r="G13">
        <v>2</v>
      </c>
      <c r="H13">
        <v>0</v>
      </c>
      <c r="I13">
        <v>12.8</v>
      </c>
      <c r="J13">
        <v>4038320</v>
      </c>
      <c r="K13">
        <v>685224</v>
      </c>
      <c r="L13">
        <v>3520152</v>
      </c>
      <c r="M13">
        <v>3353096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1462731631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1.8</v>
      </c>
      <c r="H14">
        <v>0</v>
      </c>
      <c r="I14">
        <v>12.8</v>
      </c>
      <c r="J14">
        <v>4038320</v>
      </c>
      <c r="K14">
        <v>685348</v>
      </c>
      <c r="L14">
        <v>3520028</v>
      </c>
      <c r="M14">
        <v>3352972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18</v>
      </c>
      <c r="T14">
        <v>0</v>
      </c>
      <c r="U14">
        <v>80</v>
      </c>
      <c r="V14">
        <v>0</v>
      </c>
      <c r="W14">
        <v>940</v>
      </c>
    </row>
    <row r="15" spans="1:23">
      <c r="A15">
        <v>1462731635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1.5</v>
      </c>
      <c r="H15">
        <v>0</v>
      </c>
      <c r="I15">
        <v>12.8</v>
      </c>
      <c r="J15">
        <v>4038320</v>
      </c>
      <c r="K15">
        <v>685348</v>
      </c>
      <c r="L15">
        <v>3520032</v>
      </c>
      <c r="M15">
        <v>3352972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8</v>
      </c>
    </row>
    <row r="16" spans="1:23">
      <c r="A16">
        <v>1462731639</v>
      </c>
      <c r="B16">
        <v>56</v>
      </c>
      <c r="C16">
        <v>4</v>
      </c>
      <c r="D16">
        <v>1.6</v>
      </c>
      <c r="E16">
        <v>0</v>
      </c>
      <c r="F16">
        <v>0</v>
      </c>
      <c r="G16">
        <v>1.7</v>
      </c>
      <c r="H16">
        <v>0</v>
      </c>
      <c r="I16">
        <v>12.8</v>
      </c>
      <c r="J16">
        <v>4038320</v>
      </c>
      <c r="K16">
        <v>685560</v>
      </c>
      <c r="L16">
        <v>3519820</v>
      </c>
      <c r="M16">
        <v>3352760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3</v>
      </c>
      <c r="T16">
        <v>0</v>
      </c>
      <c r="U16">
        <v>12</v>
      </c>
      <c r="V16">
        <v>0</v>
      </c>
      <c r="W16">
        <v>72</v>
      </c>
    </row>
    <row r="17" spans="1:23">
      <c r="A17">
        <v>1462731643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685536</v>
      </c>
      <c r="L17">
        <v>3519844</v>
      </c>
      <c r="M17">
        <v>3352784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1462731647</v>
      </c>
      <c r="B18">
        <v>64</v>
      </c>
      <c r="C18">
        <v>4</v>
      </c>
      <c r="D18">
        <v>2</v>
      </c>
      <c r="E18">
        <v>0</v>
      </c>
      <c r="F18">
        <v>0.3</v>
      </c>
      <c r="G18">
        <v>1.5</v>
      </c>
      <c r="H18">
        <v>0</v>
      </c>
      <c r="I18">
        <v>12.8</v>
      </c>
      <c r="J18">
        <v>4038320</v>
      </c>
      <c r="K18">
        <v>685568</v>
      </c>
      <c r="L18">
        <v>3519820</v>
      </c>
      <c r="M18">
        <v>3352752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104</v>
      </c>
    </row>
    <row r="19" spans="1:23">
      <c r="A19">
        <v>1462731651</v>
      </c>
      <c r="B19">
        <v>68</v>
      </c>
      <c r="C19">
        <v>4</v>
      </c>
      <c r="D19">
        <v>1.6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685444</v>
      </c>
      <c r="L19">
        <v>3519944</v>
      </c>
      <c r="M19">
        <v>3352876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1462731655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1.8</v>
      </c>
      <c r="H20">
        <v>0</v>
      </c>
      <c r="I20">
        <v>12.8</v>
      </c>
      <c r="J20">
        <v>4038320</v>
      </c>
      <c r="K20">
        <v>685568</v>
      </c>
      <c r="L20">
        <v>3519820</v>
      </c>
      <c r="M20">
        <v>3352752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1462731659</v>
      </c>
      <c r="B21">
        <v>76</v>
      </c>
      <c r="C21">
        <v>4</v>
      </c>
      <c r="D21">
        <v>1.6</v>
      </c>
      <c r="E21">
        <v>0</v>
      </c>
      <c r="F21">
        <v>0</v>
      </c>
      <c r="G21">
        <v>1.7</v>
      </c>
      <c r="H21">
        <v>0</v>
      </c>
      <c r="I21">
        <v>12.8</v>
      </c>
      <c r="J21">
        <v>4038320</v>
      </c>
      <c r="K21">
        <v>685568</v>
      </c>
      <c r="L21">
        <v>3519820</v>
      </c>
      <c r="M21">
        <v>3352752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1462731663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685600</v>
      </c>
      <c r="L22">
        <v>3519788</v>
      </c>
      <c r="M22">
        <v>3352720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1462731667</v>
      </c>
      <c r="B23">
        <v>84</v>
      </c>
      <c r="C23">
        <v>4</v>
      </c>
      <c r="D23">
        <v>1.6</v>
      </c>
      <c r="E23">
        <v>0</v>
      </c>
      <c r="F23">
        <v>0</v>
      </c>
      <c r="G23">
        <v>2</v>
      </c>
      <c r="H23">
        <v>0</v>
      </c>
      <c r="I23">
        <v>12.8</v>
      </c>
      <c r="J23">
        <v>4038320</v>
      </c>
      <c r="K23">
        <v>685600</v>
      </c>
      <c r="L23">
        <v>3519788</v>
      </c>
      <c r="M23">
        <v>3352720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1462731671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685600</v>
      </c>
      <c r="L24">
        <v>3519788</v>
      </c>
      <c r="M24">
        <v>3352720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1462731675</v>
      </c>
      <c r="B25">
        <v>92</v>
      </c>
      <c r="C25">
        <v>4</v>
      </c>
      <c r="D25">
        <v>2</v>
      </c>
      <c r="E25">
        <v>0</v>
      </c>
      <c r="F25">
        <v>0</v>
      </c>
      <c r="G25">
        <v>1.7</v>
      </c>
      <c r="H25">
        <v>0</v>
      </c>
      <c r="I25">
        <v>12.8</v>
      </c>
      <c r="J25">
        <v>4038320</v>
      </c>
      <c r="K25">
        <v>685724</v>
      </c>
      <c r="L25">
        <v>3519664</v>
      </c>
      <c r="M25">
        <v>3352596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1462731679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1.5</v>
      </c>
      <c r="H26">
        <v>0</v>
      </c>
      <c r="I26">
        <v>12.8</v>
      </c>
      <c r="J26">
        <v>4038320</v>
      </c>
      <c r="K26">
        <v>685748</v>
      </c>
      <c r="L26">
        <v>3519640</v>
      </c>
      <c r="M26">
        <v>3352572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1462731683</v>
      </c>
      <c r="B27">
        <v>100</v>
      </c>
      <c r="C27">
        <v>4</v>
      </c>
      <c r="D27">
        <v>1.6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685880</v>
      </c>
      <c r="L27">
        <v>3519508</v>
      </c>
      <c r="M27">
        <v>3352440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1462731687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1.7</v>
      </c>
      <c r="H28">
        <v>0</v>
      </c>
      <c r="I28">
        <v>12.9</v>
      </c>
      <c r="J28">
        <v>4038320</v>
      </c>
      <c r="K28">
        <v>686004</v>
      </c>
      <c r="L28">
        <v>3519384</v>
      </c>
      <c r="M28">
        <v>3352316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1462731691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1.8</v>
      </c>
      <c r="H29">
        <v>0</v>
      </c>
      <c r="I29">
        <v>12.8</v>
      </c>
      <c r="J29">
        <v>4038320</v>
      </c>
      <c r="K29">
        <v>685880</v>
      </c>
      <c r="L29">
        <v>3519508</v>
      </c>
      <c r="M29">
        <v>3352440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1462731695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685912</v>
      </c>
      <c r="L30">
        <v>3519476</v>
      </c>
      <c r="M30">
        <v>3352408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1462731699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12.9</v>
      </c>
      <c r="J31">
        <v>4038320</v>
      </c>
      <c r="K31">
        <v>686036</v>
      </c>
      <c r="L31">
        <v>3519352</v>
      </c>
      <c r="M31">
        <v>3352284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1462731703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12.9</v>
      </c>
      <c r="J32">
        <v>4038320</v>
      </c>
      <c r="K32">
        <v>686036</v>
      </c>
      <c r="L32">
        <v>3519352</v>
      </c>
      <c r="M32">
        <v>3352284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1462731707</v>
      </c>
      <c r="B33">
        <v>124</v>
      </c>
      <c r="C33">
        <v>4</v>
      </c>
      <c r="D33">
        <v>1.6</v>
      </c>
      <c r="E33">
        <v>0</v>
      </c>
      <c r="F33">
        <v>0</v>
      </c>
      <c r="G33">
        <v>2</v>
      </c>
      <c r="H33">
        <v>0</v>
      </c>
      <c r="I33">
        <v>12.9</v>
      </c>
      <c r="J33">
        <v>4038320</v>
      </c>
      <c r="K33">
        <v>686036</v>
      </c>
      <c r="L33">
        <v>3519352</v>
      </c>
      <c r="M33">
        <v>3352284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1462731711</v>
      </c>
      <c r="B34">
        <v>128</v>
      </c>
      <c r="C34">
        <v>4</v>
      </c>
      <c r="D34">
        <v>3.2</v>
      </c>
      <c r="E34">
        <v>0.2</v>
      </c>
      <c r="F34">
        <v>0</v>
      </c>
      <c r="G34">
        <v>2</v>
      </c>
      <c r="H34">
        <v>0.7</v>
      </c>
      <c r="I34">
        <v>12.9</v>
      </c>
      <c r="J34">
        <v>4038320</v>
      </c>
      <c r="K34">
        <v>686568</v>
      </c>
      <c r="L34">
        <v>3518820</v>
      </c>
      <c r="M34">
        <v>3351752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1462731715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1.7</v>
      </c>
      <c r="H35">
        <v>0</v>
      </c>
      <c r="I35">
        <v>12.9</v>
      </c>
      <c r="J35">
        <v>4038320</v>
      </c>
      <c r="K35">
        <v>686320</v>
      </c>
      <c r="L35">
        <v>3519068</v>
      </c>
      <c r="M35">
        <v>3352000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1462731719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1.7</v>
      </c>
      <c r="H36">
        <v>0</v>
      </c>
      <c r="I36">
        <v>12.9</v>
      </c>
      <c r="J36">
        <v>4038320</v>
      </c>
      <c r="K36">
        <v>686444</v>
      </c>
      <c r="L36">
        <v>3518944</v>
      </c>
      <c r="M36">
        <v>3351876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1462731723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1.5</v>
      </c>
      <c r="H37">
        <v>0</v>
      </c>
      <c r="I37">
        <v>12.9</v>
      </c>
      <c r="J37">
        <v>4038320</v>
      </c>
      <c r="K37">
        <v>686444</v>
      </c>
      <c r="L37">
        <v>3518944</v>
      </c>
      <c r="M37">
        <v>3351876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1462731727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686476</v>
      </c>
      <c r="L38">
        <v>3518912</v>
      </c>
      <c r="M38">
        <v>3351844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1462731731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686352</v>
      </c>
      <c r="L39">
        <v>3519036</v>
      </c>
      <c r="M39">
        <v>3351968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1462731735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1.7</v>
      </c>
      <c r="H40">
        <v>0</v>
      </c>
      <c r="I40">
        <v>12.9</v>
      </c>
      <c r="J40">
        <v>4038320</v>
      </c>
      <c r="K40">
        <v>686600</v>
      </c>
      <c r="L40">
        <v>3518788</v>
      </c>
      <c r="M40">
        <v>3351720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1462731739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687904</v>
      </c>
      <c r="L41">
        <v>3517484</v>
      </c>
      <c r="M41">
        <v>3350416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1462731743</v>
      </c>
      <c r="B42">
        <v>160</v>
      </c>
      <c r="C42">
        <v>4</v>
      </c>
      <c r="D42">
        <v>1.6</v>
      </c>
      <c r="E42">
        <v>0</v>
      </c>
      <c r="F42">
        <v>0</v>
      </c>
      <c r="G42">
        <v>1.7</v>
      </c>
      <c r="H42">
        <v>0</v>
      </c>
      <c r="I42">
        <v>12.9</v>
      </c>
      <c r="J42">
        <v>4038320</v>
      </c>
      <c r="K42">
        <v>688084</v>
      </c>
      <c r="L42">
        <v>3517304</v>
      </c>
      <c r="M42">
        <v>3350236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1462731747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1.8</v>
      </c>
      <c r="H43">
        <v>0</v>
      </c>
      <c r="I43">
        <v>12.9</v>
      </c>
      <c r="J43">
        <v>4038320</v>
      </c>
      <c r="K43">
        <v>687936</v>
      </c>
      <c r="L43">
        <v>3517452</v>
      </c>
      <c r="M43">
        <v>3350384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1462731751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1.7</v>
      </c>
      <c r="H44">
        <v>0</v>
      </c>
      <c r="I44">
        <v>12.9</v>
      </c>
      <c r="J44">
        <v>4038320</v>
      </c>
      <c r="K44">
        <v>687936</v>
      </c>
      <c r="L44">
        <v>3517452</v>
      </c>
      <c r="M44">
        <v>3350384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1462731755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687936</v>
      </c>
      <c r="L45">
        <v>3517452</v>
      </c>
      <c r="M45">
        <v>3350384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1462731759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1.7</v>
      </c>
      <c r="H46">
        <v>0</v>
      </c>
      <c r="I46">
        <v>12.9</v>
      </c>
      <c r="J46">
        <v>4038320</v>
      </c>
      <c r="K46">
        <v>687936</v>
      </c>
      <c r="L46">
        <v>3517452</v>
      </c>
      <c r="M46">
        <v>3350384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1462731763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1.7</v>
      </c>
      <c r="H47">
        <v>0</v>
      </c>
      <c r="I47">
        <v>12.9</v>
      </c>
      <c r="J47">
        <v>4038320</v>
      </c>
      <c r="K47">
        <v>687968</v>
      </c>
      <c r="L47">
        <v>3517420</v>
      </c>
      <c r="M47">
        <v>3350352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1462731767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1.7</v>
      </c>
      <c r="H48">
        <v>0</v>
      </c>
      <c r="I48">
        <v>12.9</v>
      </c>
      <c r="J48">
        <v>4038320</v>
      </c>
      <c r="K48">
        <v>687968</v>
      </c>
      <c r="L48">
        <v>3517420</v>
      </c>
      <c r="M48">
        <v>3350352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1462731771</v>
      </c>
      <c r="B49">
        <v>188</v>
      </c>
      <c r="C49">
        <v>4</v>
      </c>
      <c r="D49">
        <v>2</v>
      </c>
      <c r="E49">
        <v>0</v>
      </c>
      <c r="F49">
        <v>0</v>
      </c>
      <c r="G49">
        <v>1.5</v>
      </c>
      <c r="H49">
        <v>0</v>
      </c>
      <c r="I49">
        <v>12.9</v>
      </c>
      <c r="J49">
        <v>4038320</v>
      </c>
      <c r="K49">
        <v>688092</v>
      </c>
      <c r="L49">
        <v>3517296</v>
      </c>
      <c r="M49">
        <v>3350228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1462731775</v>
      </c>
      <c r="B50">
        <v>192</v>
      </c>
      <c r="C50">
        <v>4</v>
      </c>
      <c r="D50">
        <v>2</v>
      </c>
      <c r="E50">
        <v>0</v>
      </c>
      <c r="F50">
        <v>0.3</v>
      </c>
      <c r="G50">
        <v>1.7</v>
      </c>
      <c r="H50">
        <v>0</v>
      </c>
      <c r="I50">
        <v>12.9</v>
      </c>
      <c r="J50">
        <v>4038320</v>
      </c>
      <c r="K50">
        <v>688092</v>
      </c>
      <c r="L50">
        <v>3517304</v>
      </c>
      <c r="M50">
        <v>3350228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20</v>
      </c>
    </row>
    <row r="51" spans="1:23">
      <c r="A51">
        <v>1462731779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12.9</v>
      </c>
      <c r="J51">
        <v>4038320</v>
      </c>
      <c r="K51">
        <v>688256</v>
      </c>
      <c r="L51">
        <v>3517140</v>
      </c>
      <c r="M51">
        <v>3350064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1462731783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1.7</v>
      </c>
      <c r="H52">
        <v>0</v>
      </c>
      <c r="I52">
        <v>12.9</v>
      </c>
      <c r="J52">
        <v>4038320</v>
      </c>
      <c r="K52">
        <v>688256</v>
      </c>
      <c r="L52">
        <v>3517140</v>
      </c>
      <c r="M52">
        <v>3350064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</v>
      </c>
      <c r="T52">
        <v>0</v>
      </c>
      <c r="U52">
        <v>4</v>
      </c>
      <c r="V52">
        <v>0</v>
      </c>
      <c r="W52">
        <v>12</v>
      </c>
    </row>
    <row r="53" spans="1:23">
      <c r="A53">
        <v>1462731787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1.5</v>
      </c>
      <c r="H53">
        <v>0</v>
      </c>
      <c r="I53">
        <v>12.9</v>
      </c>
      <c r="J53">
        <v>4038320</v>
      </c>
      <c r="K53">
        <v>688132</v>
      </c>
      <c r="L53">
        <v>3517264</v>
      </c>
      <c r="M53">
        <v>3350188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1462731791</v>
      </c>
      <c r="B54">
        <v>208</v>
      </c>
      <c r="C54">
        <v>4</v>
      </c>
      <c r="D54">
        <v>1.6</v>
      </c>
      <c r="E54">
        <v>0</v>
      </c>
      <c r="F54">
        <v>0</v>
      </c>
      <c r="G54">
        <v>2</v>
      </c>
      <c r="H54">
        <v>0</v>
      </c>
      <c r="I54">
        <v>12.9</v>
      </c>
      <c r="J54">
        <v>4038320</v>
      </c>
      <c r="K54">
        <v>688304</v>
      </c>
      <c r="L54">
        <v>3517092</v>
      </c>
      <c r="M54">
        <v>3350016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1462731795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1.5</v>
      </c>
      <c r="H55">
        <v>0</v>
      </c>
      <c r="I55">
        <v>12.9</v>
      </c>
      <c r="J55">
        <v>4038320</v>
      </c>
      <c r="K55">
        <v>688180</v>
      </c>
      <c r="L55">
        <v>3517216</v>
      </c>
      <c r="M55">
        <v>3350140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1462731799</v>
      </c>
      <c r="B56">
        <v>216</v>
      </c>
      <c r="C56">
        <v>4</v>
      </c>
      <c r="D56">
        <v>2</v>
      </c>
      <c r="E56">
        <v>0</v>
      </c>
      <c r="F56">
        <v>0</v>
      </c>
      <c r="G56">
        <v>1.8</v>
      </c>
      <c r="H56">
        <v>0.3</v>
      </c>
      <c r="I56">
        <v>12.9</v>
      </c>
      <c r="J56">
        <v>4038320</v>
      </c>
      <c r="K56">
        <v>688072</v>
      </c>
      <c r="L56">
        <v>3517324</v>
      </c>
      <c r="M56">
        <v>3350248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1462731803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1.5</v>
      </c>
      <c r="H57">
        <v>0</v>
      </c>
      <c r="I57">
        <v>12.9</v>
      </c>
      <c r="J57">
        <v>4038320</v>
      </c>
      <c r="K57">
        <v>688196</v>
      </c>
      <c r="L57">
        <v>3517200</v>
      </c>
      <c r="M57">
        <v>3350124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1462731807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688228</v>
      </c>
      <c r="L58">
        <v>3517168</v>
      </c>
      <c r="M58">
        <v>3350092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1462731811</v>
      </c>
      <c r="B59">
        <v>228</v>
      </c>
      <c r="C59">
        <v>4</v>
      </c>
      <c r="D59">
        <v>2</v>
      </c>
      <c r="E59">
        <v>0</v>
      </c>
      <c r="F59">
        <v>0</v>
      </c>
      <c r="G59">
        <v>1.7</v>
      </c>
      <c r="H59">
        <v>0</v>
      </c>
      <c r="I59">
        <v>12.9</v>
      </c>
      <c r="J59">
        <v>4038320</v>
      </c>
      <c r="K59">
        <v>688244</v>
      </c>
      <c r="L59">
        <v>3517152</v>
      </c>
      <c r="M59">
        <v>3350076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1462731815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1.5</v>
      </c>
      <c r="H60">
        <v>0</v>
      </c>
      <c r="I60">
        <v>12.9</v>
      </c>
      <c r="J60">
        <v>4038320</v>
      </c>
      <c r="K60">
        <v>688164</v>
      </c>
      <c r="L60">
        <v>3517232</v>
      </c>
      <c r="M60">
        <v>3350156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1462731819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1.7</v>
      </c>
      <c r="H61">
        <v>0</v>
      </c>
      <c r="I61">
        <v>12.9</v>
      </c>
      <c r="J61">
        <v>4038320</v>
      </c>
      <c r="K61">
        <v>688180</v>
      </c>
      <c r="L61">
        <v>3517216</v>
      </c>
      <c r="M61">
        <v>3350140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1462731823</v>
      </c>
      <c r="B62">
        <v>240</v>
      </c>
      <c r="C62">
        <v>4</v>
      </c>
      <c r="D62">
        <v>1.6</v>
      </c>
      <c r="E62">
        <v>0</v>
      </c>
      <c r="F62">
        <v>0.2</v>
      </c>
      <c r="G62">
        <v>1.7</v>
      </c>
      <c r="H62">
        <v>0</v>
      </c>
      <c r="I62">
        <v>12.9</v>
      </c>
      <c r="J62">
        <v>4038320</v>
      </c>
      <c r="K62">
        <v>687976</v>
      </c>
      <c r="L62">
        <v>3517420</v>
      </c>
      <c r="M62">
        <v>3350344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1462731827</v>
      </c>
      <c r="B63">
        <v>244</v>
      </c>
      <c r="C63">
        <v>4</v>
      </c>
      <c r="D63">
        <v>38.8</v>
      </c>
      <c r="E63">
        <v>38.4</v>
      </c>
      <c r="F63">
        <v>0</v>
      </c>
      <c r="G63">
        <v>1.5</v>
      </c>
      <c r="H63">
        <v>0</v>
      </c>
      <c r="I63">
        <v>13</v>
      </c>
      <c r="J63">
        <v>4038320</v>
      </c>
      <c r="K63">
        <v>690892</v>
      </c>
      <c r="L63">
        <v>3514524</v>
      </c>
      <c r="M63">
        <v>3347428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1462731831</v>
      </c>
      <c r="B64">
        <v>248</v>
      </c>
      <c r="C64">
        <v>4</v>
      </c>
      <c r="D64">
        <v>55.2</v>
      </c>
      <c r="E64">
        <v>53.6</v>
      </c>
      <c r="F64">
        <v>1</v>
      </c>
      <c r="G64">
        <v>1.8</v>
      </c>
      <c r="H64">
        <v>0.3</v>
      </c>
      <c r="I64">
        <v>13</v>
      </c>
      <c r="J64">
        <v>4038320</v>
      </c>
      <c r="K64">
        <v>691852</v>
      </c>
      <c r="L64">
        <v>3513592</v>
      </c>
      <c r="M64">
        <v>3346468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1462731835</v>
      </c>
      <c r="B65">
        <v>252</v>
      </c>
      <c r="C65">
        <v>4</v>
      </c>
      <c r="D65">
        <v>37.2</v>
      </c>
      <c r="E65">
        <v>36</v>
      </c>
      <c r="F65">
        <v>0.3</v>
      </c>
      <c r="G65">
        <v>1.5</v>
      </c>
      <c r="H65">
        <v>0</v>
      </c>
      <c r="I65">
        <v>13</v>
      </c>
      <c r="J65">
        <v>4038320</v>
      </c>
      <c r="K65">
        <v>691912</v>
      </c>
      <c r="L65">
        <v>3513544</v>
      </c>
      <c r="M65">
        <v>3346408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1462731839</v>
      </c>
      <c r="B66">
        <v>256</v>
      </c>
      <c r="C66">
        <v>4</v>
      </c>
      <c r="D66">
        <v>44</v>
      </c>
      <c r="E66">
        <v>43.2</v>
      </c>
      <c r="F66">
        <v>0</v>
      </c>
      <c r="G66">
        <v>1.3</v>
      </c>
      <c r="H66">
        <v>0</v>
      </c>
      <c r="I66">
        <v>13</v>
      </c>
      <c r="J66">
        <v>4038320</v>
      </c>
      <c r="K66">
        <v>691668</v>
      </c>
      <c r="L66">
        <v>3513796</v>
      </c>
      <c r="M66">
        <v>3346652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1462731843</v>
      </c>
      <c r="B67">
        <v>260</v>
      </c>
      <c r="C67">
        <v>4</v>
      </c>
      <c r="D67">
        <v>51.2</v>
      </c>
      <c r="E67">
        <v>50.4</v>
      </c>
      <c r="F67">
        <v>0.5</v>
      </c>
      <c r="G67">
        <v>1.8</v>
      </c>
      <c r="H67">
        <v>0</v>
      </c>
      <c r="I67">
        <v>13</v>
      </c>
      <c r="J67">
        <v>4038320</v>
      </c>
      <c r="K67">
        <v>691912</v>
      </c>
      <c r="L67">
        <v>3513576</v>
      </c>
      <c r="M67">
        <v>3346408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1462731847</v>
      </c>
      <c r="B68">
        <v>264</v>
      </c>
      <c r="C68">
        <v>4</v>
      </c>
      <c r="D68">
        <v>40.8</v>
      </c>
      <c r="E68">
        <v>40.6</v>
      </c>
      <c r="F68">
        <v>0.3</v>
      </c>
      <c r="G68">
        <v>1.5</v>
      </c>
      <c r="H68">
        <v>0</v>
      </c>
      <c r="I68">
        <v>13</v>
      </c>
      <c r="J68">
        <v>4038320</v>
      </c>
      <c r="K68">
        <v>694132</v>
      </c>
      <c r="L68">
        <v>3511388</v>
      </c>
      <c r="M68">
        <v>3344188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1462731851</v>
      </c>
      <c r="B69">
        <v>268</v>
      </c>
      <c r="C69">
        <v>4</v>
      </c>
      <c r="D69">
        <v>50</v>
      </c>
      <c r="E69">
        <v>49.2</v>
      </c>
      <c r="F69">
        <v>0.8</v>
      </c>
      <c r="G69">
        <v>1.5</v>
      </c>
      <c r="H69">
        <v>0.3</v>
      </c>
      <c r="I69">
        <v>13</v>
      </c>
      <c r="J69">
        <v>4038320</v>
      </c>
      <c r="K69">
        <v>694188</v>
      </c>
      <c r="L69">
        <v>3511380</v>
      </c>
      <c r="M69">
        <v>3344132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16</v>
      </c>
      <c r="W69">
        <v>24</v>
      </c>
    </row>
    <row r="70" spans="1:23">
      <c r="A70">
        <v>1462731855</v>
      </c>
      <c r="B70">
        <v>272</v>
      </c>
      <c r="C70">
        <v>4</v>
      </c>
      <c r="D70">
        <v>54.4</v>
      </c>
      <c r="E70">
        <v>54.3</v>
      </c>
      <c r="F70">
        <v>0</v>
      </c>
      <c r="G70">
        <v>1.8</v>
      </c>
      <c r="H70">
        <v>0</v>
      </c>
      <c r="I70">
        <v>13.1</v>
      </c>
      <c r="J70">
        <v>4038320</v>
      </c>
      <c r="K70">
        <v>694316</v>
      </c>
      <c r="L70">
        <v>3511276</v>
      </c>
      <c r="M70">
        <v>3344004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1462731859</v>
      </c>
      <c r="B71">
        <v>276</v>
      </c>
      <c r="C71">
        <v>4</v>
      </c>
      <c r="D71">
        <v>51.6</v>
      </c>
      <c r="E71">
        <v>50.9</v>
      </c>
      <c r="F71">
        <v>0.3</v>
      </c>
      <c r="G71">
        <v>1.8</v>
      </c>
      <c r="H71">
        <v>0</v>
      </c>
      <c r="I71">
        <v>13</v>
      </c>
      <c r="J71">
        <v>4038320</v>
      </c>
      <c r="K71">
        <v>694136</v>
      </c>
      <c r="L71">
        <v>3511480</v>
      </c>
      <c r="M71">
        <v>3344184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1462731863</v>
      </c>
      <c r="B72">
        <v>280</v>
      </c>
      <c r="C72">
        <v>4</v>
      </c>
      <c r="D72">
        <v>55.6</v>
      </c>
      <c r="E72">
        <v>55.1</v>
      </c>
      <c r="F72">
        <v>0.5</v>
      </c>
      <c r="G72">
        <v>1.5</v>
      </c>
      <c r="H72">
        <v>0</v>
      </c>
      <c r="I72">
        <v>13.1</v>
      </c>
      <c r="J72">
        <v>4038320</v>
      </c>
      <c r="K72">
        <v>694512</v>
      </c>
      <c r="L72">
        <v>3511128</v>
      </c>
      <c r="M72">
        <v>3343808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1462731867</v>
      </c>
      <c r="B73">
        <v>284</v>
      </c>
      <c r="C73">
        <v>4</v>
      </c>
      <c r="D73">
        <v>44.8</v>
      </c>
      <c r="E73">
        <v>44.8</v>
      </c>
      <c r="F73">
        <v>0.3</v>
      </c>
      <c r="G73">
        <v>1.5</v>
      </c>
      <c r="H73">
        <v>0</v>
      </c>
      <c r="I73">
        <v>13.1</v>
      </c>
      <c r="J73">
        <v>4038320</v>
      </c>
      <c r="K73">
        <v>694700</v>
      </c>
      <c r="L73">
        <v>3510964</v>
      </c>
      <c r="M73">
        <v>3343620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12</v>
      </c>
    </row>
    <row r="74" spans="1:23">
      <c r="A74">
        <v>1462731871</v>
      </c>
      <c r="B74">
        <v>288</v>
      </c>
      <c r="C74">
        <v>4</v>
      </c>
      <c r="D74">
        <v>48.8</v>
      </c>
      <c r="E74">
        <v>48</v>
      </c>
      <c r="F74">
        <v>0</v>
      </c>
      <c r="G74">
        <v>0.3</v>
      </c>
      <c r="H74">
        <v>1.5</v>
      </c>
      <c r="I74">
        <v>13.1</v>
      </c>
      <c r="J74">
        <v>4038320</v>
      </c>
      <c r="K74">
        <v>694988</v>
      </c>
      <c r="L74">
        <v>3510708</v>
      </c>
      <c r="M74">
        <v>3343332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1462731875</v>
      </c>
      <c r="B75">
        <v>292</v>
      </c>
      <c r="C75">
        <v>4</v>
      </c>
      <c r="D75">
        <v>41.6</v>
      </c>
      <c r="E75">
        <v>40.7</v>
      </c>
      <c r="F75">
        <v>0.8</v>
      </c>
      <c r="G75">
        <v>0</v>
      </c>
      <c r="H75">
        <v>1.8</v>
      </c>
      <c r="I75">
        <v>13.1</v>
      </c>
      <c r="J75">
        <v>4038320</v>
      </c>
      <c r="K75">
        <v>697136</v>
      </c>
      <c r="L75">
        <v>3508584</v>
      </c>
      <c r="M75">
        <v>3341184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1462731879</v>
      </c>
      <c r="B76">
        <v>296</v>
      </c>
      <c r="C76">
        <v>4</v>
      </c>
      <c r="D76">
        <v>50</v>
      </c>
      <c r="E76">
        <v>48.6</v>
      </c>
      <c r="F76">
        <v>0.3</v>
      </c>
      <c r="G76">
        <v>0</v>
      </c>
      <c r="H76">
        <v>1.7</v>
      </c>
      <c r="I76">
        <v>13.1</v>
      </c>
      <c r="J76">
        <v>4038320</v>
      </c>
      <c r="K76">
        <v>697204</v>
      </c>
      <c r="L76">
        <v>3508672</v>
      </c>
      <c r="M76">
        <v>3341116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16</v>
      </c>
      <c r="W76">
        <v>20</v>
      </c>
    </row>
    <row r="77" spans="1:23">
      <c r="A77">
        <v>1462731883</v>
      </c>
      <c r="B77">
        <v>300</v>
      </c>
      <c r="C77">
        <v>4</v>
      </c>
      <c r="D77">
        <v>41.6</v>
      </c>
      <c r="E77">
        <v>40.4</v>
      </c>
      <c r="F77">
        <v>0.5</v>
      </c>
      <c r="G77">
        <v>0</v>
      </c>
      <c r="H77">
        <v>1.3</v>
      </c>
      <c r="I77">
        <v>13.1</v>
      </c>
      <c r="J77">
        <v>4038320</v>
      </c>
      <c r="K77">
        <v>698196</v>
      </c>
      <c r="L77">
        <v>3507696</v>
      </c>
      <c r="M77">
        <v>3340124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1462731887</v>
      </c>
      <c r="B78">
        <v>304</v>
      </c>
      <c r="C78">
        <v>4</v>
      </c>
      <c r="D78">
        <v>38.8</v>
      </c>
      <c r="E78">
        <v>37.7</v>
      </c>
      <c r="F78">
        <v>0.3</v>
      </c>
      <c r="G78">
        <v>0</v>
      </c>
      <c r="H78">
        <v>1.8</v>
      </c>
      <c r="I78">
        <v>13.1</v>
      </c>
      <c r="J78">
        <v>4038320</v>
      </c>
      <c r="K78">
        <v>697992</v>
      </c>
      <c r="L78">
        <v>3507920</v>
      </c>
      <c r="M78">
        <v>3340328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112</v>
      </c>
      <c r="V78">
        <v>0</v>
      </c>
      <c r="W78">
        <v>0</v>
      </c>
    </row>
    <row r="79" spans="1:23">
      <c r="A79">
        <v>1462731891</v>
      </c>
      <c r="B79">
        <v>308</v>
      </c>
      <c r="C79">
        <v>4</v>
      </c>
      <c r="D79">
        <v>58.4</v>
      </c>
      <c r="E79">
        <v>57.6</v>
      </c>
      <c r="F79">
        <v>0.8</v>
      </c>
      <c r="G79">
        <v>0</v>
      </c>
      <c r="H79">
        <v>1.7</v>
      </c>
      <c r="I79">
        <v>13.1</v>
      </c>
      <c r="J79">
        <v>4038320</v>
      </c>
      <c r="K79">
        <v>698108</v>
      </c>
      <c r="L79">
        <v>3507820</v>
      </c>
      <c r="M79">
        <v>3340212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4</v>
      </c>
      <c r="V79">
        <v>0</v>
      </c>
      <c r="W79">
        <v>28</v>
      </c>
    </row>
    <row r="80" spans="1:23">
      <c r="A80">
        <v>1462731895</v>
      </c>
      <c r="B80">
        <v>312</v>
      </c>
      <c r="C80">
        <v>4</v>
      </c>
      <c r="D80">
        <v>46</v>
      </c>
      <c r="E80">
        <v>45.4</v>
      </c>
      <c r="F80">
        <v>0.2</v>
      </c>
      <c r="G80">
        <v>0</v>
      </c>
      <c r="H80">
        <v>1.5</v>
      </c>
      <c r="I80">
        <v>13.1</v>
      </c>
      <c r="J80">
        <v>4038320</v>
      </c>
      <c r="K80">
        <v>698364</v>
      </c>
      <c r="L80">
        <v>3507604</v>
      </c>
      <c r="M80">
        <v>3339956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1462731899</v>
      </c>
      <c r="B81">
        <v>316</v>
      </c>
      <c r="C81">
        <v>4</v>
      </c>
      <c r="D81">
        <v>60.4</v>
      </c>
      <c r="E81">
        <v>59.6</v>
      </c>
      <c r="F81">
        <v>0.5</v>
      </c>
      <c r="G81">
        <v>0</v>
      </c>
      <c r="H81">
        <v>1.5</v>
      </c>
      <c r="I81">
        <v>13.1</v>
      </c>
      <c r="J81">
        <v>4038320</v>
      </c>
      <c r="K81">
        <v>698216</v>
      </c>
      <c r="L81">
        <v>3507796</v>
      </c>
      <c r="M81">
        <v>3340104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1462731903</v>
      </c>
      <c r="B82">
        <v>320</v>
      </c>
      <c r="C82">
        <v>4</v>
      </c>
      <c r="D82">
        <v>44.4</v>
      </c>
      <c r="E82">
        <v>43.7</v>
      </c>
      <c r="F82">
        <v>0.3</v>
      </c>
      <c r="G82">
        <v>0</v>
      </c>
      <c r="H82">
        <v>1.5</v>
      </c>
      <c r="I82">
        <v>13.2</v>
      </c>
      <c r="J82">
        <v>4038320</v>
      </c>
      <c r="K82">
        <v>700332</v>
      </c>
      <c r="L82">
        <v>3505696</v>
      </c>
      <c r="M82">
        <v>3337988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12</v>
      </c>
      <c r="V82">
        <v>0</v>
      </c>
      <c r="W82">
        <v>0</v>
      </c>
    </row>
    <row r="83" spans="1:23">
      <c r="A83">
        <v>1462731907</v>
      </c>
      <c r="B83">
        <v>324</v>
      </c>
      <c r="C83">
        <v>4</v>
      </c>
      <c r="D83">
        <v>54.8</v>
      </c>
      <c r="E83">
        <v>54.8</v>
      </c>
      <c r="F83">
        <v>0</v>
      </c>
      <c r="G83">
        <v>0</v>
      </c>
      <c r="H83">
        <v>1.7</v>
      </c>
      <c r="I83">
        <v>13.2</v>
      </c>
      <c r="J83">
        <v>4038320</v>
      </c>
      <c r="K83">
        <v>700356</v>
      </c>
      <c r="L83">
        <v>3505696</v>
      </c>
      <c r="M83">
        <v>3337964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1</v>
      </c>
      <c r="T83">
        <v>0</v>
      </c>
      <c r="U83">
        <v>0</v>
      </c>
      <c r="V83">
        <v>0</v>
      </c>
      <c r="W83">
        <v>12</v>
      </c>
    </row>
    <row r="84" spans="1:23">
      <c r="A84">
        <v>1462731911</v>
      </c>
      <c r="B84">
        <v>328</v>
      </c>
      <c r="C84">
        <v>4</v>
      </c>
      <c r="D84">
        <v>51.2</v>
      </c>
      <c r="E84">
        <v>49.5</v>
      </c>
      <c r="F84">
        <v>0.8</v>
      </c>
      <c r="G84">
        <v>0.3</v>
      </c>
      <c r="H84">
        <v>1.5</v>
      </c>
      <c r="I84">
        <v>13.2</v>
      </c>
      <c r="J84">
        <v>4038320</v>
      </c>
      <c r="K84">
        <v>700472</v>
      </c>
      <c r="L84">
        <v>3505596</v>
      </c>
      <c r="M84">
        <v>3337848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1462731915</v>
      </c>
      <c r="B85">
        <v>332</v>
      </c>
      <c r="C85">
        <v>4</v>
      </c>
      <c r="D85">
        <v>47.2</v>
      </c>
      <c r="E85">
        <v>45.4</v>
      </c>
      <c r="F85">
        <v>1.5</v>
      </c>
      <c r="G85">
        <v>0.5</v>
      </c>
      <c r="H85">
        <v>1.5</v>
      </c>
      <c r="I85">
        <v>13.2</v>
      </c>
      <c r="J85">
        <v>4038320</v>
      </c>
      <c r="K85">
        <v>701992</v>
      </c>
      <c r="L85">
        <v>3504096</v>
      </c>
      <c r="M85">
        <v>3336328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148</v>
      </c>
      <c r="V85">
        <v>0</v>
      </c>
      <c r="W85">
        <v>12</v>
      </c>
    </row>
    <row r="86" spans="1:23">
      <c r="A86">
        <v>1462731919</v>
      </c>
      <c r="B86">
        <v>336</v>
      </c>
      <c r="C86">
        <v>4</v>
      </c>
      <c r="D86">
        <v>50.4</v>
      </c>
      <c r="E86">
        <v>49.4</v>
      </c>
      <c r="F86">
        <v>0.8</v>
      </c>
      <c r="G86">
        <v>0</v>
      </c>
      <c r="H86">
        <v>1.5</v>
      </c>
      <c r="I86">
        <v>13.2</v>
      </c>
      <c r="J86">
        <v>4038320</v>
      </c>
      <c r="K86">
        <v>702044</v>
      </c>
      <c r="L86">
        <v>3504064</v>
      </c>
      <c r="M86">
        <v>3336276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28</v>
      </c>
    </row>
    <row r="87" spans="1:23">
      <c r="A87">
        <v>1462731923</v>
      </c>
      <c r="B87">
        <v>340</v>
      </c>
      <c r="C87">
        <v>4</v>
      </c>
      <c r="D87">
        <v>45.2</v>
      </c>
      <c r="E87">
        <v>44.4</v>
      </c>
      <c r="F87">
        <v>0</v>
      </c>
      <c r="G87">
        <v>0</v>
      </c>
      <c r="H87">
        <v>1.7</v>
      </c>
      <c r="I87">
        <v>13.2</v>
      </c>
      <c r="J87">
        <v>4038320</v>
      </c>
      <c r="K87">
        <v>702636</v>
      </c>
      <c r="L87">
        <v>3503488</v>
      </c>
      <c r="M87">
        <v>3335684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1462731927</v>
      </c>
      <c r="B88">
        <v>344</v>
      </c>
      <c r="C88">
        <v>4</v>
      </c>
      <c r="D88">
        <v>39.6</v>
      </c>
      <c r="E88">
        <v>35.9</v>
      </c>
      <c r="F88">
        <v>2.3</v>
      </c>
      <c r="G88">
        <v>0</v>
      </c>
      <c r="H88">
        <v>1.5</v>
      </c>
      <c r="I88">
        <v>13.2</v>
      </c>
      <c r="J88">
        <v>4038320</v>
      </c>
      <c r="K88">
        <v>702708</v>
      </c>
      <c r="L88">
        <v>3503436</v>
      </c>
      <c r="M88">
        <v>3335612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1462731931</v>
      </c>
      <c r="B89">
        <v>348</v>
      </c>
      <c r="C89">
        <v>4</v>
      </c>
      <c r="D89">
        <v>59.2</v>
      </c>
      <c r="E89">
        <v>58.4</v>
      </c>
      <c r="F89">
        <v>0.3</v>
      </c>
      <c r="G89">
        <v>0</v>
      </c>
      <c r="H89">
        <v>1.5</v>
      </c>
      <c r="I89">
        <v>13.2</v>
      </c>
      <c r="J89">
        <v>4038320</v>
      </c>
      <c r="K89">
        <v>702272</v>
      </c>
      <c r="L89">
        <v>3503892</v>
      </c>
      <c r="M89">
        <v>3336048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1462731935</v>
      </c>
      <c r="B90">
        <v>352</v>
      </c>
      <c r="C90">
        <v>4</v>
      </c>
      <c r="D90">
        <v>53.6</v>
      </c>
      <c r="E90">
        <v>52.7</v>
      </c>
      <c r="F90">
        <v>0.5</v>
      </c>
      <c r="G90">
        <v>0</v>
      </c>
      <c r="H90">
        <v>1.7</v>
      </c>
      <c r="I90">
        <v>13.2</v>
      </c>
      <c r="J90">
        <v>4038320</v>
      </c>
      <c r="K90">
        <v>702484</v>
      </c>
      <c r="L90">
        <v>3503704</v>
      </c>
      <c r="M90">
        <v>3335836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1462731939</v>
      </c>
      <c r="B91">
        <v>356</v>
      </c>
      <c r="C91">
        <v>4</v>
      </c>
      <c r="D91">
        <v>54</v>
      </c>
      <c r="E91">
        <v>53.6</v>
      </c>
      <c r="F91">
        <v>0</v>
      </c>
      <c r="G91">
        <v>0.3</v>
      </c>
      <c r="H91">
        <v>1.8</v>
      </c>
      <c r="I91">
        <v>13.2</v>
      </c>
      <c r="J91">
        <v>4038320</v>
      </c>
      <c r="K91">
        <v>702728</v>
      </c>
      <c r="L91">
        <v>3503472</v>
      </c>
      <c r="M91">
        <v>3335592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1462731943</v>
      </c>
      <c r="B92">
        <v>360</v>
      </c>
      <c r="C92">
        <v>4</v>
      </c>
      <c r="D92">
        <v>44</v>
      </c>
      <c r="E92">
        <v>43.3</v>
      </c>
      <c r="F92">
        <v>0.3</v>
      </c>
      <c r="G92">
        <v>0</v>
      </c>
      <c r="H92">
        <v>1.5</v>
      </c>
      <c r="I92">
        <v>13.2</v>
      </c>
      <c r="J92">
        <v>4038320</v>
      </c>
      <c r="K92">
        <v>702596</v>
      </c>
      <c r="L92">
        <v>3503620</v>
      </c>
      <c r="M92">
        <v>3335724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1462731947</v>
      </c>
      <c r="B93">
        <v>364</v>
      </c>
      <c r="C93">
        <v>4</v>
      </c>
      <c r="D93">
        <v>45.6</v>
      </c>
      <c r="E93">
        <v>45.3</v>
      </c>
      <c r="F93">
        <v>0.3</v>
      </c>
      <c r="G93">
        <v>0</v>
      </c>
      <c r="H93">
        <v>1.5</v>
      </c>
      <c r="I93">
        <v>13.2</v>
      </c>
      <c r="J93">
        <v>4038320</v>
      </c>
      <c r="K93">
        <v>702752</v>
      </c>
      <c r="L93">
        <v>3503472</v>
      </c>
      <c r="M93">
        <v>3335568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8</v>
      </c>
    </row>
    <row r="94" spans="1:23">
      <c r="A94">
        <v>1462731951</v>
      </c>
      <c r="B94">
        <v>368</v>
      </c>
      <c r="C94">
        <v>4</v>
      </c>
      <c r="D94">
        <v>39.6</v>
      </c>
      <c r="E94">
        <v>38.1</v>
      </c>
      <c r="F94">
        <v>0.5</v>
      </c>
      <c r="G94">
        <v>0.5</v>
      </c>
      <c r="H94">
        <v>1.8</v>
      </c>
      <c r="I94">
        <v>13.3</v>
      </c>
      <c r="J94">
        <v>4038320</v>
      </c>
      <c r="K94">
        <v>704160</v>
      </c>
      <c r="L94">
        <v>3502080</v>
      </c>
      <c r="M94">
        <v>3334160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6</v>
      </c>
      <c r="T94">
        <v>0</v>
      </c>
      <c r="U94">
        <v>132</v>
      </c>
      <c r="V94">
        <v>0</v>
      </c>
      <c r="W94">
        <v>28</v>
      </c>
    </row>
    <row r="95" spans="1:23">
      <c r="A95">
        <v>1462731955</v>
      </c>
      <c r="B95">
        <v>372</v>
      </c>
      <c r="C95">
        <v>4</v>
      </c>
      <c r="D95">
        <v>36.8</v>
      </c>
      <c r="E95">
        <v>35.5</v>
      </c>
      <c r="F95">
        <v>0.5</v>
      </c>
      <c r="G95">
        <v>0.3</v>
      </c>
      <c r="H95">
        <v>1.5</v>
      </c>
      <c r="I95">
        <v>13.3</v>
      </c>
      <c r="J95">
        <v>4038320</v>
      </c>
      <c r="K95">
        <v>704864</v>
      </c>
      <c r="L95">
        <v>3501384</v>
      </c>
      <c r="M95">
        <v>3333456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1462731959</v>
      </c>
      <c r="B96">
        <v>376</v>
      </c>
      <c r="C96">
        <v>4</v>
      </c>
      <c r="D96">
        <v>42</v>
      </c>
      <c r="E96">
        <v>41</v>
      </c>
      <c r="F96">
        <v>0.7</v>
      </c>
      <c r="G96">
        <v>0</v>
      </c>
      <c r="H96">
        <v>1.7</v>
      </c>
      <c r="I96">
        <v>13.3</v>
      </c>
      <c r="J96">
        <v>4038320</v>
      </c>
      <c r="K96">
        <v>705076</v>
      </c>
      <c r="L96">
        <v>3501192</v>
      </c>
      <c r="M96">
        <v>3333244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1462731963</v>
      </c>
      <c r="B97">
        <v>380</v>
      </c>
      <c r="C97">
        <v>4</v>
      </c>
      <c r="D97">
        <v>41.6</v>
      </c>
      <c r="E97">
        <v>40.4</v>
      </c>
      <c r="F97">
        <v>0.8</v>
      </c>
      <c r="G97">
        <v>0</v>
      </c>
      <c r="H97">
        <v>1.5</v>
      </c>
      <c r="I97">
        <v>13.3</v>
      </c>
      <c r="J97">
        <v>4038320</v>
      </c>
      <c r="K97">
        <v>704536</v>
      </c>
      <c r="L97">
        <v>3501756</v>
      </c>
      <c r="M97">
        <v>3333784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1462731967</v>
      </c>
      <c r="B98">
        <v>384</v>
      </c>
      <c r="C98">
        <v>4</v>
      </c>
      <c r="D98">
        <v>38</v>
      </c>
      <c r="E98">
        <v>37.9</v>
      </c>
      <c r="F98">
        <v>0</v>
      </c>
      <c r="G98">
        <v>0</v>
      </c>
      <c r="H98">
        <v>1.7</v>
      </c>
      <c r="I98">
        <v>13.3</v>
      </c>
      <c r="J98">
        <v>4038320</v>
      </c>
      <c r="K98">
        <v>704408</v>
      </c>
      <c r="L98">
        <v>3501896</v>
      </c>
      <c r="M98">
        <v>3333912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</row>
    <row r="99" spans="1:23">
      <c r="A99">
        <v>1462731971</v>
      </c>
      <c r="B99">
        <v>388</v>
      </c>
      <c r="C99">
        <v>4</v>
      </c>
      <c r="D99">
        <v>48.8</v>
      </c>
      <c r="E99">
        <v>47.5</v>
      </c>
      <c r="F99">
        <v>0.5</v>
      </c>
      <c r="G99">
        <v>0.3</v>
      </c>
      <c r="H99">
        <v>1.5</v>
      </c>
      <c r="I99">
        <v>13.3</v>
      </c>
      <c r="J99">
        <v>4038320</v>
      </c>
      <c r="K99">
        <v>703616</v>
      </c>
      <c r="L99">
        <v>3502720</v>
      </c>
      <c r="M99">
        <v>3334704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1462731975</v>
      </c>
      <c r="B100">
        <v>392</v>
      </c>
      <c r="C100">
        <v>4</v>
      </c>
      <c r="D100">
        <v>42</v>
      </c>
      <c r="E100">
        <v>41.5</v>
      </c>
      <c r="F100">
        <v>0.3</v>
      </c>
      <c r="G100">
        <v>0</v>
      </c>
      <c r="H100">
        <v>1.8</v>
      </c>
      <c r="I100">
        <v>13.3</v>
      </c>
      <c r="J100">
        <v>4038320</v>
      </c>
      <c r="K100">
        <v>703864</v>
      </c>
      <c r="L100">
        <v>3502496</v>
      </c>
      <c r="M100">
        <v>3334456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1462731979</v>
      </c>
      <c r="B101">
        <v>396</v>
      </c>
      <c r="C101">
        <v>4</v>
      </c>
      <c r="D101">
        <v>44</v>
      </c>
      <c r="E101">
        <v>43.2</v>
      </c>
      <c r="F101">
        <v>0.3</v>
      </c>
      <c r="G101">
        <v>0</v>
      </c>
      <c r="H101">
        <v>1.5</v>
      </c>
      <c r="I101">
        <v>13.3</v>
      </c>
      <c r="J101">
        <v>4038320</v>
      </c>
      <c r="K101">
        <v>705520</v>
      </c>
      <c r="L101">
        <v>3500848</v>
      </c>
      <c r="M101">
        <v>3332800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1</v>
      </c>
      <c r="T101">
        <v>0</v>
      </c>
      <c r="U101">
        <v>8</v>
      </c>
      <c r="V101">
        <v>0</v>
      </c>
      <c r="W101">
        <v>0</v>
      </c>
    </row>
    <row r="102" spans="1:23">
      <c r="A102">
        <v>1462731983</v>
      </c>
      <c r="B102">
        <v>400</v>
      </c>
      <c r="C102">
        <v>4</v>
      </c>
      <c r="D102">
        <v>36.4</v>
      </c>
      <c r="E102">
        <v>35.2</v>
      </c>
      <c r="F102">
        <v>0.5</v>
      </c>
      <c r="G102">
        <v>0</v>
      </c>
      <c r="H102">
        <v>1.7</v>
      </c>
      <c r="I102">
        <v>13.3</v>
      </c>
      <c r="J102">
        <v>4038320</v>
      </c>
      <c r="K102">
        <v>705240</v>
      </c>
      <c r="L102">
        <v>3501148</v>
      </c>
      <c r="M102">
        <v>3333080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1</v>
      </c>
      <c r="T102">
        <v>0</v>
      </c>
      <c r="U102">
        <v>4</v>
      </c>
      <c r="V102">
        <v>0</v>
      </c>
      <c r="W102">
        <v>32</v>
      </c>
    </row>
    <row r="103" spans="1:23">
      <c r="A103">
        <v>1462731987</v>
      </c>
      <c r="B103">
        <v>404</v>
      </c>
      <c r="C103">
        <v>4</v>
      </c>
      <c r="D103">
        <v>34.8</v>
      </c>
      <c r="E103">
        <v>32</v>
      </c>
      <c r="F103">
        <v>1.5</v>
      </c>
      <c r="G103">
        <v>0</v>
      </c>
      <c r="H103">
        <v>1.3</v>
      </c>
      <c r="I103">
        <v>13.3</v>
      </c>
      <c r="J103">
        <v>4038320</v>
      </c>
      <c r="K103">
        <v>705560</v>
      </c>
      <c r="L103">
        <v>3500848</v>
      </c>
      <c r="M103">
        <v>3332760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136</v>
      </c>
      <c r="V103">
        <v>0</v>
      </c>
      <c r="W103">
        <v>12</v>
      </c>
    </row>
    <row r="104" spans="1:23">
      <c r="A104">
        <v>1462731991</v>
      </c>
      <c r="B104">
        <v>408</v>
      </c>
      <c r="C104">
        <v>4</v>
      </c>
      <c r="D104">
        <v>39.2</v>
      </c>
      <c r="E104">
        <v>38.5</v>
      </c>
      <c r="F104">
        <v>0.8</v>
      </c>
      <c r="G104">
        <v>0</v>
      </c>
      <c r="H104">
        <v>1.8</v>
      </c>
      <c r="I104">
        <v>13.4</v>
      </c>
      <c r="J104">
        <v>4038320</v>
      </c>
      <c r="K104">
        <v>707484</v>
      </c>
      <c r="L104">
        <v>3498944</v>
      </c>
      <c r="M104">
        <v>3330836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24</v>
      </c>
      <c r="V104">
        <v>0</v>
      </c>
      <c r="W104">
        <v>28</v>
      </c>
    </row>
    <row r="105" spans="1:23">
      <c r="A105">
        <v>1462731995</v>
      </c>
      <c r="B105">
        <v>412</v>
      </c>
      <c r="C105">
        <v>4</v>
      </c>
      <c r="D105">
        <v>34</v>
      </c>
      <c r="E105">
        <v>33</v>
      </c>
      <c r="F105">
        <v>0</v>
      </c>
      <c r="G105">
        <v>0</v>
      </c>
      <c r="H105">
        <v>1.5</v>
      </c>
      <c r="I105">
        <v>13.3</v>
      </c>
      <c r="J105">
        <v>4038320</v>
      </c>
      <c r="K105">
        <v>707108</v>
      </c>
      <c r="L105">
        <v>3499332</v>
      </c>
      <c r="M105">
        <v>3331212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0</v>
      </c>
    </row>
    <row r="106" spans="1:23">
      <c r="A106">
        <v>1462731999</v>
      </c>
      <c r="B106">
        <v>416</v>
      </c>
      <c r="C106">
        <v>4</v>
      </c>
      <c r="D106">
        <v>51.2</v>
      </c>
      <c r="E106">
        <v>48.3</v>
      </c>
      <c r="F106">
        <v>2</v>
      </c>
      <c r="G106">
        <v>0.8</v>
      </c>
      <c r="H106">
        <v>1.7</v>
      </c>
      <c r="I106">
        <v>13.3</v>
      </c>
      <c r="J106">
        <v>4038320</v>
      </c>
      <c r="K106">
        <v>707168</v>
      </c>
      <c r="L106">
        <v>3499304</v>
      </c>
      <c r="M106">
        <v>3331152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1462732003</v>
      </c>
      <c r="B107">
        <v>420</v>
      </c>
      <c r="C107">
        <v>4</v>
      </c>
      <c r="D107">
        <v>36.4</v>
      </c>
      <c r="E107">
        <v>33.5</v>
      </c>
      <c r="F107">
        <v>1.3</v>
      </c>
      <c r="G107">
        <v>0.5</v>
      </c>
      <c r="H107">
        <v>1.5</v>
      </c>
      <c r="I107">
        <v>13.3</v>
      </c>
      <c r="J107">
        <v>4038320</v>
      </c>
      <c r="K107">
        <v>707072</v>
      </c>
      <c r="L107">
        <v>3499424</v>
      </c>
      <c r="M107">
        <v>3331248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16</v>
      </c>
    </row>
    <row r="108" spans="1:23">
      <c r="A108">
        <v>1462732007</v>
      </c>
      <c r="B108">
        <v>424</v>
      </c>
      <c r="C108">
        <v>4</v>
      </c>
      <c r="D108">
        <v>35.6</v>
      </c>
      <c r="E108">
        <v>34.9</v>
      </c>
      <c r="F108">
        <v>0.3</v>
      </c>
      <c r="G108">
        <v>0</v>
      </c>
      <c r="H108">
        <v>1.5</v>
      </c>
      <c r="I108">
        <v>13.3</v>
      </c>
      <c r="J108">
        <v>4038320</v>
      </c>
      <c r="K108">
        <v>706552</v>
      </c>
      <c r="L108">
        <v>3499980</v>
      </c>
      <c r="M108">
        <v>3331768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12</v>
      </c>
    </row>
    <row r="109" spans="1:23">
      <c r="A109">
        <v>1462732011</v>
      </c>
      <c r="B109">
        <v>428</v>
      </c>
      <c r="C109">
        <v>4</v>
      </c>
      <c r="D109">
        <v>33.6</v>
      </c>
      <c r="E109">
        <v>32.6</v>
      </c>
      <c r="F109">
        <v>0</v>
      </c>
      <c r="G109">
        <v>0</v>
      </c>
      <c r="H109">
        <v>1.7</v>
      </c>
      <c r="I109">
        <v>13.3</v>
      </c>
      <c r="J109">
        <v>4038320</v>
      </c>
      <c r="K109">
        <v>706068</v>
      </c>
      <c r="L109">
        <v>3500468</v>
      </c>
      <c r="M109">
        <v>3332252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1462732015</v>
      </c>
      <c r="B110">
        <v>432</v>
      </c>
      <c r="C110">
        <v>4</v>
      </c>
      <c r="D110">
        <v>34</v>
      </c>
      <c r="E110">
        <v>32.5</v>
      </c>
      <c r="F110">
        <v>0.5</v>
      </c>
      <c r="G110">
        <v>0.3</v>
      </c>
      <c r="H110">
        <v>1.5</v>
      </c>
      <c r="I110">
        <v>13.3</v>
      </c>
      <c r="J110">
        <v>4038320</v>
      </c>
      <c r="K110">
        <v>706232</v>
      </c>
      <c r="L110">
        <v>3500320</v>
      </c>
      <c r="M110">
        <v>3332088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12</v>
      </c>
    </row>
    <row r="111" spans="1:23">
      <c r="A111">
        <v>1462732019</v>
      </c>
      <c r="B111">
        <v>436</v>
      </c>
      <c r="C111">
        <v>4</v>
      </c>
      <c r="D111">
        <v>33.2</v>
      </c>
      <c r="E111">
        <v>32.2</v>
      </c>
      <c r="F111">
        <v>0.5</v>
      </c>
      <c r="G111">
        <v>0</v>
      </c>
      <c r="H111">
        <v>1.5</v>
      </c>
      <c r="I111">
        <v>13.4</v>
      </c>
      <c r="J111">
        <v>4038320</v>
      </c>
      <c r="K111">
        <v>707628</v>
      </c>
      <c r="L111">
        <v>3498952</v>
      </c>
      <c r="M111">
        <v>3330692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8</v>
      </c>
    </row>
    <row r="112" spans="1:23">
      <c r="A112">
        <v>1462732023</v>
      </c>
      <c r="B112">
        <v>440</v>
      </c>
      <c r="C112">
        <v>4</v>
      </c>
      <c r="D112">
        <v>39.6</v>
      </c>
      <c r="E112">
        <v>38.9</v>
      </c>
      <c r="F112">
        <v>0.3</v>
      </c>
      <c r="G112">
        <v>0</v>
      </c>
      <c r="H112">
        <v>1.8</v>
      </c>
      <c r="I112">
        <v>13.4</v>
      </c>
      <c r="J112">
        <v>4038320</v>
      </c>
      <c r="K112">
        <v>707840</v>
      </c>
      <c r="L112">
        <v>3498756</v>
      </c>
      <c r="M112">
        <v>3330480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3</v>
      </c>
      <c r="T112">
        <v>0</v>
      </c>
      <c r="U112">
        <v>160</v>
      </c>
      <c r="V112">
        <v>0</v>
      </c>
      <c r="W112">
        <v>0</v>
      </c>
    </row>
    <row r="113" spans="1:23">
      <c r="A113">
        <v>1462732027</v>
      </c>
      <c r="B113">
        <v>444</v>
      </c>
      <c r="C113">
        <v>4</v>
      </c>
      <c r="D113">
        <v>30.8</v>
      </c>
      <c r="E113">
        <v>29.4</v>
      </c>
      <c r="F113">
        <v>0.3</v>
      </c>
      <c r="G113">
        <v>0</v>
      </c>
      <c r="H113">
        <v>1.8</v>
      </c>
      <c r="I113">
        <v>13.4</v>
      </c>
      <c r="J113">
        <v>4038320</v>
      </c>
      <c r="K113">
        <v>707816</v>
      </c>
      <c r="L113">
        <v>3498800</v>
      </c>
      <c r="M113">
        <v>3330504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1</v>
      </c>
      <c r="T113">
        <v>0</v>
      </c>
      <c r="U113">
        <v>4</v>
      </c>
      <c r="V113">
        <v>0</v>
      </c>
      <c r="W113">
        <v>28</v>
      </c>
    </row>
    <row r="114" spans="1:23">
      <c r="A114">
        <v>1462732031</v>
      </c>
      <c r="B114">
        <v>448</v>
      </c>
      <c r="C114">
        <v>4</v>
      </c>
      <c r="D114">
        <v>37.2</v>
      </c>
      <c r="E114">
        <v>36.1</v>
      </c>
      <c r="F114">
        <v>0.5</v>
      </c>
      <c r="G114">
        <v>0</v>
      </c>
      <c r="H114">
        <v>1.5</v>
      </c>
      <c r="I114">
        <v>13.4</v>
      </c>
      <c r="J114">
        <v>4038320</v>
      </c>
      <c r="K114">
        <v>709060</v>
      </c>
      <c r="L114">
        <v>3497604</v>
      </c>
      <c r="M114">
        <v>3329260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12</v>
      </c>
    </row>
    <row r="115" spans="1:23">
      <c r="A115">
        <v>1462732035</v>
      </c>
      <c r="B115">
        <v>452</v>
      </c>
      <c r="C115">
        <v>4</v>
      </c>
      <c r="D115">
        <v>34.8</v>
      </c>
      <c r="E115">
        <v>34.1</v>
      </c>
      <c r="F115">
        <v>0.3</v>
      </c>
      <c r="G115">
        <v>0</v>
      </c>
      <c r="H115">
        <v>1.5</v>
      </c>
      <c r="I115">
        <v>13.5</v>
      </c>
      <c r="J115">
        <v>4038320</v>
      </c>
      <c r="K115">
        <v>712716</v>
      </c>
      <c r="L115">
        <v>3493972</v>
      </c>
      <c r="M115">
        <v>3325604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1462732039</v>
      </c>
      <c r="B116">
        <v>456</v>
      </c>
      <c r="C116">
        <v>4</v>
      </c>
      <c r="D116">
        <v>30.4</v>
      </c>
      <c r="E116">
        <v>29.3</v>
      </c>
      <c r="F116">
        <v>0</v>
      </c>
      <c r="G116">
        <v>0</v>
      </c>
      <c r="H116">
        <v>1.7</v>
      </c>
      <c r="I116">
        <v>13.5</v>
      </c>
      <c r="J116">
        <v>4038320</v>
      </c>
      <c r="K116">
        <v>713608</v>
      </c>
      <c r="L116">
        <v>3493092</v>
      </c>
      <c r="M116">
        <v>3324712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</row>
    <row r="117" spans="1:23">
      <c r="A117">
        <v>1462732043</v>
      </c>
      <c r="B117">
        <v>460</v>
      </c>
      <c r="C117">
        <v>4</v>
      </c>
      <c r="D117">
        <v>31.6</v>
      </c>
      <c r="E117">
        <v>30.6</v>
      </c>
      <c r="F117">
        <v>0.5</v>
      </c>
      <c r="G117">
        <v>0</v>
      </c>
      <c r="H117">
        <v>1.5</v>
      </c>
      <c r="I117">
        <v>13.5</v>
      </c>
      <c r="J117">
        <v>4038320</v>
      </c>
      <c r="K117">
        <v>713292</v>
      </c>
      <c r="L117">
        <v>3493428</v>
      </c>
      <c r="M117">
        <v>3325028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12</v>
      </c>
    </row>
    <row r="118" spans="1:23">
      <c r="A118">
        <v>1462732047</v>
      </c>
      <c r="B118">
        <v>464</v>
      </c>
      <c r="C118">
        <v>4</v>
      </c>
      <c r="D118">
        <v>31.2</v>
      </c>
      <c r="E118">
        <v>27.5</v>
      </c>
      <c r="F118">
        <v>2</v>
      </c>
      <c r="G118">
        <v>0.8</v>
      </c>
      <c r="H118">
        <v>1.7</v>
      </c>
      <c r="I118">
        <v>13.5</v>
      </c>
      <c r="J118">
        <v>4038320</v>
      </c>
      <c r="K118">
        <v>712992</v>
      </c>
      <c r="L118">
        <v>3493748</v>
      </c>
      <c r="M118">
        <v>3325328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2</v>
      </c>
      <c r="T118">
        <v>0</v>
      </c>
      <c r="U118">
        <v>12</v>
      </c>
      <c r="V118">
        <v>0</v>
      </c>
      <c r="W118">
        <v>32</v>
      </c>
    </row>
    <row r="119" spans="1:23">
      <c r="A119">
        <v>1462732051</v>
      </c>
      <c r="B119">
        <v>468</v>
      </c>
      <c r="C119">
        <v>4</v>
      </c>
      <c r="D119">
        <v>50.4</v>
      </c>
      <c r="E119">
        <v>49.2</v>
      </c>
      <c r="F119">
        <v>0.8</v>
      </c>
      <c r="G119">
        <v>0</v>
      </c>
      <c r="H119">
        <v>1.5</v>
      </c>
      <c r="I119">
        <v>13.5</v>
      </c>
      <c r="J119">
        <v>4038320</v>
      </c>
      <c r="K119">
        <v>712740</v>
      </c>
      <c r="L119">
        <v>3494020</v>
      </c>
      <c r="M119">
        <v>3325580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12</v>
      </c>
      <c r="V119">
        <v>0</v>
      </c>
      <c r="W119">
        <v>16</v>
      </c>
    </row>
    <row r="120" spans="1:23">
      <c r="A120">
        <v>1462732055</v>
      </c>
      <c r="B120">
        <v>472</v>
      </c>
      <c r="C120">
        <v>4</v>
      </c>
      <c r="D120">
        <v>33.6</v>
      </c>
      <c r="E120">
        <v>32.7</v>
      </c>
      <c r="F120">
        <v>0</v>
      </c>
      <c r="G120">
        <v>0</v>
      </c>
      <c r="H120">
        <v>1.5</v>
      </c>
      <c r="I120">
        <v>13.5</v>
      </c>
      <c r="J120">
        <v>4038320</v>
      </c>
      <c r="K120">
        <v>712632</v>
      </c>
      <c r="L120">
        <v>3494144</v>
      </c>
      <c r="M120">
        <v>3325688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4</v>
      </c>
      <c r="T120">
        <v>0</v>
      </c>
      <c r="U120">
        <v>140</v>
      </c>
      <c r="V120">
        <v>0</v>
      </c>
      <c r="W120">
        <v>0</v>
      </c>
    </row>
    <row r="121" spans="1:23">
      <c r="A121">
        <v>1462732059</v>
      </c>
      <c r="B121">
        <v>476</v>
      </c>
      <c r="C121">
        <v>4</v>
      </c>
      <c r="D121">
        <v>38</v>
      </c>
      <c r="E121">
        <v>36</v>
      </c>
      <c r="F121">
        <v>0.5</v>
      </c>
      <c r="G121">
        <v>0.5</v>
      </c>
      <c r="H121">
        <v>1.8</v>
      </c>
      <c r="I121">
        <v>13.5</v>
      </c>
      <c r="J121">
        <v>4038320</v>
      </c>
      <c r="K121">
        <v>712848</v>
      </c>
      <c r="L121">
        <v>3493964</v>
      </c>
      <c r="M121">
        <v>3325472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1462732063</v>
      </c>
      <c r="B122">
        <v>480</v>
      </c>
      <c r="C122">
        <v>4</v>
      </c>
      <c r="D122">
        <v>41.2</v>
      </c>
      <c r="E122">
        <v>38.9</v>
      </c>
      <c r="F122">
        <v>1</v>
      </c>
      <c r="G122">
        <v>0.8</v>
      </c>
      <c r="H122">
        <v>1.3</v>
      </c>
      <c r="I122">
        <v>13.5</v>
      </c>
      <c r="J122">
        <v>4038320</v>
      </c>
      <c r="K122">
        <v>713040</v>
      </c>
      <c r="L122">
        <v>3493796</v>
      </c>
      <c r="M122">
        <v>3325280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1462732067</v>
      </c>
      <c r="B123">
        <v>484</v>
      </c>
      <c r="C123">
        <v>4</v>
      </c>
      <c r="D123">
        <v>32.4</v>
      </c>
      <c r="E123">
        <v>29.2</v>
      </c>
      <c r="F123">
        <v>1.5</v>
      </c>
      <c r="G123">
        <v>0.3</v>
      </c>
      <c r="H123">
        <v>2</v>
      </c>
      <c r="I123">
        <v>13.5</v>
      </c>
      <c r="J123">
        <v>4038320</v>
      </c>
      <c r="K123">
        <v>713528</v>
      </c>
      <c r="L123">
        <v>3493316</v>
      </c>
      <c r="M123">
        <v>3324792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12</v>
      </c>
      <c r="V123">
        <v>0</v>
      </c>
      <c r="W123">
        <v>16</v>
      </c>
    </row>
    <row r="124" spans="1:23">
      <c r="A124">
        <v>1462732071</v>
      </c>
      <c r="B124">
        <v>488</v>
      </c>
      <c r="C124">
        <v>4</v>
      </c>
      <c r="D124">
        <v>31.6</v>
      </c>
      <c r="E124">
        <v>30.6</v>
      </c>
      <c r="F124">
        <v>0.3</v>
      </c>
      <c r="G124">
        <v>0</v>
      </c>
      <c r="H124">
        <v>1.3</v>
      </c>
      <c r="I124">
        <v>13.5</v>
      </c>
      <c r="J124">
        <v>4038320</v>
      </c>
      <c r="K124">
        <v>712920</v>
      </c>
      <c r="L124">
        <v>3493928</v>
      </c>
      <c r="M124">
        <v>3325400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1</v>
      </c>
      <c r="T124">
        <v>0</v>
      </c>
      <c r="U124">
        <v>12</v>
      </c>
      <c r="V124">
        <v>0</v>
      </c>
      <c r="W124">
        <v>0</v>
      </c>
    </row>
    <row r="125" spans="1:23">
      <c r="A125">
        <v>1462732075</v>
      </c>
      <c r="B125">
        <v>492</v>
      </c>
      <c r="C125">
        <v>4</v>
      </c>
      <c r="D125">
        <v>38</v>
      </c>
      <c r="E125">
        <v>34.6</v>
      </c>
      <c r="F125">
        <v>2</v>
      </c>
      <c r="G125">
        <v>0.5</v>
      </c>
      <c r="H125">
        <v>2</v>
      </c>
      <c r="I125">
        <v>13.5</v>
      </c>
      <c r="J125">
        <v>4038320</v>
      </c>
      <c r="K125">
        <v>713360</v>
      </c>
      <c r="L125">
        <v>3493504</v>
      </c>
      <c r="M125">
        <v>3324960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1</v>
      </c>
      <c r="T125">
        <v>0</v>
      </c>
      <c r="U125">
        <v>0</v>
      </c>
      <c r="V125">
        <v>0</v>
      </c>
      <c r="W125">
        <v>16</v>
      </c>
    </row>
    <row r="126" spans="1:23">
      <c r="A126">
        <v>1462732079</v>
      </c>
      <c r="B126">
        <v>496</v>
      </c>
      <c r="C126">
        <v>4</v>
      </c>
      <c r="D126">
        <v>36.4</v>
      </c>
      <c r="E126">
        <v>35.4</v>
      </c>
      <c r="F126">
        <v>0.5</v>
      </c>
      <c r="G126">
        <v>0</v>
      </c>
      <c r="H126">
        <v>1.5</v>
      </c>
      <c r="I126">
        <v>13.5</v>
      </c>
      <c r="J126">
        <v>4038320</v>
      </c>
      <c r="K126">
        <v>715248</v>
      </c>
      <c r="L126">
        <v>3491668</v>
      </c>
      <c r="M126">
        <v>3323072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12</v>
      </c>
    </row>
    <row r="127" spans="1:23">
      <c r="A127">
        <v>1462732083</v>
      </c>
      <c r="B127">
        <v>500</v>
      </c>
      <c r="C127">
        <v>4</v>
      </c>
      <c r="D127">
        <v>49.2</v>
      </c>
      <c r="E127">
        <v>47.9</v>
      </c>
      <c r="F127">
        <v>0.5</v>
      </c>
      <c r="G127">
        <v>0</v>
      </c>
      <c r="H127">
        <v>1.5</v>
      </c>
      <c r="I127">
        <v>13.5</v>
      </c>
      <c r="J127">
        <v>4038320</v>
      </c>
      <c r="K127">
        <v>715216</v>
      </c>
      <c r="L127">
        <v>3491732</v>
      </c>
      <c r="M127">
        <v>3323104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7</v>
      </c>
      <c r="T127">
        <v>0</v>
      </c>
      <c r="U127">
        <v>36</v>
      </c>
      <c r="V127">
        <v>0</v>
      </c>
      <c r="W127">
        <v>28</v>
      </c>
    </row>
    <row r="128" spans="1:23">
      <c r="A128">
        <v>1462732087</v>
      </c>
      <c r="B128">
        <v>504</v>
      </c>
      <c r="C128">
        <v>4</v>
      </c>
      <c r="D128">
        <v>37.6</v>
      </c>
      <c r="E128">
        <v>36.1</v>
      </c>
      <c r="F128">
        <v>1.5</v>
      </c>
      <c r="G128">
        <v>0</v>
      </c>
      <c r="H128">
        <v>1.8</v>
      </c>
      <c r="I128">
        <v>13.5</v>
      </c>
      <c r="J128">
        <v>4038320</v>
      </c>
      <c r="K128">
        <v>715280</v>
      </c>
      <c r="L128">
        <v>3491688</v>
      </c>
      <c r="M128">
        <v>3323040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1</v>
      </c>
      <c r="T128">
        <v>0</v>
      </c>
      <c r="U128">
        <v>12</v>
      </c>
      <c r="V128">
        <v>0</v>
      </c>
      <c r="W128">
        <v>0</v>
      </c>
    </row>
    <row r="129" spans="1:23">
      <c r="A129">
        <v>1462732091</v>
      </c>
      <c r="B129">
        <v>508</v>
      </c>
      <c r="C129">
        <v>4</v>
      </c>
      <c r="D129">
        <v>34.8</v>
      </c>
      <c r="E129">
        <v>33.8</v>
      </c>
      <c r="F129">
        <v>0</v>
      </c>
      <c r="G129">
        <v>0</v>
      </c>
      <c r="H129">
        <v>1.8</v>
      </c>
      <c r="I129">
        <v>13.5</v>
      </c>
      <c r="J129">
        <v>4038320</v>
      </c>
      <c r="K129">
        <v>715412</v>
      </c>
      <c r="L129">
        <v>3491588</v>
      </c>
      <c r="M129">
        <v>3322908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3</v>
      </c>
      <c r="T129">
        <v>0</v>
      </c>
      <c r="U129">
        <v>164</v>
      </c>
      <c r="V129">
        <v>0</v>
      </c>
      <c r="W129">
        <v>16</v>
      </c>
    </row>
    <row r="130" spans="1:23">
      <c r="A130">
        <v>1462732095</v>
      </c>
      <c r="B130">
        <v>512</v>
      </c>
      <c r="C130">
        <v>4</v>
      </c>
      <c r="D130">
        <v>36.4</v>
      </c>
      <c r="E130">
        <v>35.1</v>
      </c>
      <c r="F130">
        <v>0.8</v>
      </c>
      <c r="G130">
        <v>0</v>
      </c>
      <c r="H130">
        <v>1.5</v>
      </c>
      <c r="I130">
        <v>13.5</v>
      </c>
      <c r="J130">
        <v>4038320</v>
      </c>
      <c r="K130">
        <v>715488</v>
      </c>
      <c r="L130">
        <v>3491528</v>
      </c>
      <c r="M130">
        <v>3322832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2</v>
      </c>
      <c r="T130">
        <v>0</v>
      </c>
      <c r="U130">
        <v>24</v>
      </c>
      <c r="V130">
        <v>0</v>
      </c>
      <c r="W130">
        <v>32</v>
      </c>
    </row>
    <row r="131" spans="1:23">
      <c r="A131">
        <v>1462732099</v>
      </c>
      <c r="B131">
        <v>516</v>
      </c>
      <c r="C131">
        <v>4</v>
      </c>
      <c r="D131">
        <v>28.8</v>
      </c>
      <c r="E131">
        <v>27.5</v>
      </c>
      <c r="F131">
        <v>0.3</v>
      </c>
      <c r="G131">
        <v>0</v>
      </c>
      <c r="H131">
        <v>1.7</v>
      </c>
      <c r="I131">
        <v>13.5</v>
      </c>
      <c r="J131">
        <v>4038320</v>
      </c>
      <c r="K131">
        <v>715252</v>
      </c>
      <c r="L131">
        <v>3491784</v>
      </c>
      <c r="M131">
        <v>3323068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1462732103</v>
      </c>
      <c r="B132">
        <v>520</v>
      </c>
      <c r="C132">
        <v>4</v>
      </c>
      <c r="D132">
        <v>37.2</v>
      </c>
      <c r="E132">
        <v>36.3</v>
      </c>
      <c r="F132">
        <v>0.3</v>
      </c>
      <c r="G132">
        <v>0</v>
      </c>
      <c r="H132">
        <v>1.5</v>
      </c>
      <c r="I132">
        <v>13.5</v>
      </c>
      <c r="J132">
        <v>4038320</v>
      </c>
      <c r="K132">
        <v>715372</v>
      </c>
      <c r="L132">
        <v>3491680</v>
      </c>
      <c r="M132">
        <v>3322948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8</v>
      </c>
    </row>
    <row r="133" spans="1:23">
      <c r="A133">
        <v>1462732107</v>
      </c>
      <c r="B133">
        <v>524</v>
      </c>
      <c r="C133">
        <v>4</v>
      </c>
      <c r="D133">
        <v>33.6</v>
      </c>
      <c r="E133">
        <v>33.2</v>
      </c>
      <c r="F133">
        <v>0</v>
      </c>
      <c r="G133">
        <v>0</v>
      </c>
      <c r="H133">
        <v>1.5</v>
      </c>
      <c r="I133">
        <v>13.5</v>
      </c>
      <c r="J133">
        <v>4038320</v>
      </c>
      <c r="K133">
        <v>715248</v>
      </c>
      <c r="L133">
        <v>3491824</v>
      </c>
      <c r="M133">
        <v>3323072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1462732111</v>
      </c>
      <c r="B134">
        <v>528</v>
      </c>
      <c r="C134">
        <v>4</v>
      </c>
      <c r="D134">
        <v>44.8</v>
      </c>
      <c r="E134">
        <v>41.6</v>
      </c>
      <c r="F134">
        <v>1.8</v>
      </c>
      <c r="G134">
        <v>1</v>
      </c>
      <c r="H134">
        <v>1.5</v>
      </c>
      <c r="I134">
        <v>13.5</v>
      </c>
      <c r="J134">
        <v>4038320</v>
      </c>
      <c r="K134">
        <v>715592</v>
      </c>
      <c r="L134">
        <v>3491504</v>
      </c>
      <c r="M134">
        <v>3322728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32</v>
      </c>
    </row>
    <row r="135" spans="1:23">
      <c r="A135">
        <v>1462732115</v>
      </c>
      <c r="B135">
        <v>532</v>
      </c>
      <c r="C135">
        <v>4</v>
      </c>
      <c r="D135">
        <v>31.2</v>
      </c>
      <c r="E135">
        <v>30.3</v>
      </c>
      <c r="F135">
        <v>0.3</v>
      </c>
      <c r="G135">
        <v>0</v>
      </c>
      <c r="H135">
        <v>1.7</v>
      </c>
      <c r="I135">
        <v>13.5</v>
      </c>
      <c r="J135">
        <v>4038320</v>
      </c>
      <c r="K135">
        <v>715500</v>
      </c>
      <c r="L135">
        <v>3491616</v>
      </c>
      <c r="M135">
        <v>3322820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8</v>
      </c>
    </row>
    <row r="136" spans="1:23">
      <c r="A136">
        <v>1462732119</v>
      </c>
      <c r="B136">
        <v>536</v>
      </c>
      <c r="C136">
        <v>4</v>
      </c>
      <c r="D136">
        <v>33.2</v>
      </c>
      <c r="E136">
        <v>31.8</v>
      </c>
      <c r="F136">
        <v>0.5</v>
      </c>
      <c r="G136">
        <v>0</v>
      </c>
      <c r="H136">
        <v>1.5</v>
      </c>
      <c r="I136">
        <v>13.5</v>
      </c>
      <c r="J136">
        <v>4038320</v>
      </c>
      <c r="K136">
        <v>715948</v>
      </c>
      <c r="L136">
        <v>3491208</v>
      </c>
      <c r="M136">
        <v>3322372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12</v>
      </c>
    </row>
    <row r="137" spans="1:23">
      <c r="A137">
        <v>1462732123</v>
      </c>
      <c r="B137">
        <v>540</v>
      </c>
      <c r="C137">
        <v>4</v>
      </c>
      <c r="D137">
        <v>41.2</v>
      </c>
      <c r="E137">
        <v>40.6</v>
      </c>
      <c r="F137">
        <v>0.2</v>
      </c>
      <c r="G137">
        <v>0</v>
      </c>
      <c r="H137">
        <v>1.5</v>
      </c>
      <c r="I137">
        <v>13.6</v>
      </c>
      <c r="J137">
        <v>4038320</v>
      </c>
      <c r="K137">
        <v>717344</v>
      </c>
      <c r="L137">
        <v>3489820</v>
      </c>
      <c r="M137">
        <v>3320976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5</v>
      </c>
      <c r="T137">
        <v>0</v>
      </c>
      <c r="U137">
        <v>24</v>
      </c>
      <c r="V137">
        <v>0</v>
      </c>
      <c r="W137">
        <v>0</v>
      </c>
    </row>
    <row r="138" spans="1:23">
      <c r="A138">
        <v>1462732127</v>
      </c>
      <c r="B138">
        <v>544</v>
      </c>
      <c r="C138">
        <v>4</v>
      </c>
      <c r="D138">
        <v>14</v>
      </c>
      <c r="E138">
        <v>11.6</v>
      </c>
      <c r="F138">
        <v>1.3</v>
      </c>
      <c r="G138">
        <v>0</v>
      </c>
      <c r="H138">
        <v>1.8</v>
      </c>
      <c r="I138">
        <v>13.6</v>
      </c>
      <c r="J138">
        <v>4038320</v>
      </c>
      <c r="K138">
        <v>717544</v>
      </c>
      <c r="L138">
        <v>3489636</v>
      </c>
      <c r="M138">
        <v>3320776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156</v>
      </c>
      <c r="V138">
        <v>0</v>
      </c>
      <c r="W138">
        <v>52</v>
      </c>
    </row>
    <row r="139" spans="1:23">
      <c r="A139">
        <v>1462732131</v>
      </c>
      <c r="B139">
        <v>548</v>
      </c>
      <c r="C139">
        <v>4</v>
      </c>
      <c r="D139">
        <v>2.4</v>
      </c>
      <c r="E139">
        <v>0</v>
      </c>
      <c r="F139">
        <v>0.7</v>
      </c>
      <c r="G139">
        <v>0</v>
      </c>
      <c r="H139">
        <v>1.5</v>
      </c>
      <c r="I139">
        <v>13.6</v>
      </c>
      <c r="J139">
        <v>4038320</v>
      </c>
      <c r="K139">
        <v>717444</v>
      </c>
      <c r="L139">
        <v>3489744</v>
      </c>
      <c r="M139">
        <v>3320876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24</v>
      </c>
    </row>
    <row r="140" spans="1:23">
      <c r="A140">
        <v>1462732135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717320</v>
      </c>
      <c r="L140">
        <v>3489868</v>
      </c>
      <c r="M140">
        <v>3321000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1</v>
      </c>
      <c r="T140">
        <v>0</v>
      </c>
      <c r="U140">
        <v>4</v>
      </c>
      <c r="V140">
        <v>0</v>
      </c>
      <c r="W140">
        <v>8</v>
      </c>
    </row>
    <row r="141" spans="1:23">
      <c r="A141">
        <v>1462732139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717420</v>
      </c>
      <c r="L141">
        <v>3489768</v>
      </c>
      <c r="M141">
        <v>3320900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1462732143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717420</v>
      </c>
      <c r="L142">
        <v>3489768</v>
      </c>
      <c r="M142">
        <v>3320900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1462732147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717296</v>
      </c>
      <c r="L143">
        <v>3489892</v>
      </c>
      <c r="M143">
        <v>3321024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1462732151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13.6</v>
      </c>
      <c r="J144">
        <v>4038320</v>
      </c>
      <c r="K144">
        <v>717204</v>
      </c>
      <c r="L144">
        <v>3489984</v>
      </c>
      <c r="M144">
        <v>3321116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1462732155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13.6</v>
      </c>
      <c r="J145">
        <v>4038320</v>
      </c>
      <c r="K145">
        <v>717204</v>
      </c>
      <c r="L145">
        <v>3489984</v>
      </c>
      <c r="M145">
        <v>3321116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</row>
    <row r="146" spans="1:23">
      <c r="A146">
        <v>1462732159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13.6</v>
      </c>
      <c r="J146">
        <v>4038320</v>
      </c>
      <c r="K146">
        <v>719068</v>
      </c>
      <c r="L146">
        <v>3488120</v>
      </c>
      <c r="M146">
        <v>3319252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</row>
    <row r="147" spans="1:23">
      <c r="A147">
        <v>1462732163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1.7</v>
      </c>
      <c r="I147">
        <v>13.6</v>
      </c>
      <c r="J147">
        <v>4038320</v>
      </c>
      <c r="K147">
        <v>719068</v>
      </c>
      <c r="L147">
        <v>3488120</v>
      </c>
      <c r="M147">
        <v>3319252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16</v>
      </c>
      <c r="V147">
        <v>0</v>
      </c>
      <c r="W147">
        <v>0</v>
      </c>
    </row>
    <row r="148" spans="1:23">
      <c r="A148">
        <v>1462732167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13.6</v>
      </c>
      <c r="J148">
        <v>4038320</v>
      </c>
      <c r="K148">
        <v>718820</v>
      </c>
      <c r="L148">
        <v>3488368</v>
      </c>
      <c r="M148">
        <v>3319500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1462732171</v>
      </c>
      <c r="B149">
        <v>588</v>
      </c>
      <c r="C149">
        <v>4</v>
      </c>
      <c r="D149">
        <v>1.2</v>
      </c>
      <c r="E149">
        <v>0</v>
      </c>
      <c r="F149">
        <v>0</v>
      </c>
      <c r="G149">
        <v>0</v>
      </c>
      <c r="H149">
        <v>1.3</v>
      </c>
      <c r="I149">
        <v>13.8</v>
      </c>
      <c r="J149">
        <v>4038320</v>
      </c>
      <c r="K149">
        <v>727144</v>
      </c>
      <c r="L149">
        <v>3480056</v>
      </c>
      <c r="M149">
        <v>3311176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1462732175</v>
      </c>
      <c r="B150">
        <v>592</v>
      </c>
      <c r="C150">
        <v>4</v>
      </c>
      <c r="D150">
        <v>2.4</v>
      </c>
      <c r="E150">
        <v>0</v>
      </c>
      <c r="F150">
        <v>0.5</v>
      </c>
      <c r="G150">
        <v>0</v>
      </c>
      <c r="H150">
        <v>1.5</v>
      </c>
      <c r="I150">
        <v>13.8</v>
      </c>
      <c r="J150">
        <v>4038320</v>
      </c>
      <c r="K150">
        <v>727268</v>
      </c>
      <c r="L150">
        <v>3479940</v>
      </c>
      <c r="M150">
        <v>3311052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24</v>
      </c>
    </row>
    <row r="151" spans="1:23">
      <c r="A151">
        <v>1462732179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1.8</v>
      </c>
      <c r="I151">
        <v>13.8</v>
      </c>
      <c r="J151">
        <v>4038320</v>
      </c>
      <c r="K151">
        <v>727144</v>
      </c>
      <c r="L151">
        <v>3480064</v>
      </c>
      <c r="M151">
        <v>3311176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1462732183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13.8</v>
      </c>
      <c r="J152">
        <v>4038320</v>
      </c>
      <c r="K152">
        <v>727268</v>
      </c>
      <c r="L152">
        <v>3479952</v>
      </c>
      <c r="M152">
        <v>3311052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1462732302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252860</v>
      </c>
      <c r="L2">
        <v>3924844</v>
      </c>
      <c r="M2">
        <v>3785460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1462732306</v>
      </c>
      <c r="B3">
        <v>4</v>
      </c>
      <c r="C3">
        <v>4</v>
      </c>
      <c r="D3">
        <v>103.2</v>
      </c>
      <c r="E3">
        <v>1.5</v>
      </c>
      <c r="F3">
        <v>96.3</v>
      </c>
      <c r="G3">
        <v>4.1</v>
      </c>
      <c r="H3">
        <v>2.2</v>
      </c>
      <c r="I3">
        <v>5.4</v>
      </c>
      <c r="J3">
        <v>4038320</v>
      </c>
      <c r="K3">
        <v>383396</v>
      </c>
      <c r="L3">
        <v>3821536</v>
      </c>
      <c r="M3">
        <v>3654924</v>
      </c>
      <c r="N3">
        <v>0</v>
      </c>
      <c r="O3">
        <v>4183036</v>
      </c>
      <c r="P3">
        <v>0</v>
      </c>
      <c r="Q3">
        <v>4183036</v>
      </c>
      <c r="R3">
        <v>846</v>
      </c>
      <c r="S3">
        <v>20</v>
      </c>
      <c r="T3">
        <v>26832</v>
      </c>
      <c r="U3">
        <v>452</v>
      </c>
      <c r="V3">
        <v>4680</v>
      </c>
      <c r="W3">
        <v>356</v>
      </c>
    </row>
    <row r="4" spans="1:23">
      <c r="A4">
        <v>1462732310</v>
      </c>
      <c r="B4">
        <v>8</v>
      </c>
      <c r="C4">
        <v>4</v>
      </c>
      <c r="D4">
        <v>103.6</v>
      </c>
      <c r="E4">
        <v>0.3</v>
      </c>
      <c r="F4">
        <v>100</v>
      </c>
      <c r="G4">
        <v>2.7</v>
      </c>
      <c r="H4">
        <v>0.5</v>
      </c>
      <c r="I4">
        <v>7.6</v>
      </c>
      <c r="J4">
        <v>4038320</v>
      </c>
      <c r="K4">
        <v>472272</v>
      </c>
      <c r="L4">
        <v>3733188</v>
      </c>
      <c r="M4">
        <v>3566048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84</v>
      </c>
      <c r="V4">
        <v>12</v>
      </c>
      <c r="W4">
        <v>20</v>
      </c>
    </row>
    <row r="5" spans="1:23">
      <c r="A5">
        <v>1462732314</v>
      </c>
      <c r="B5">
        <v>12</v>
      </c>
      <c r="C5">
        <v>4</v>
      </c>
      <c r="D5">
        <v>106</v>
      </c>
      <c r="E5">
        <v>3.5</v>
      </c>
      <c r="F5">
        <v>100</v>
      </c>
      <c r="G5">
        <v>1.8</v>
      </c>
      <c r="H5">
        <v>0.8</v>
      </c>
      <c r="I5">
        <v>8.3</v>
      </c>
      <c r="J5">
        <v>4038320</v>
      </c>
      <c r="K5">
        <v>502576</v>
      </c>
      <c r="L5">
        <v>3702892</v>
      </c>
      <c r="M5">
        <v>3535744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49</v>
      </c>
      <c r="T5">
        <v>0</v>
      </c>
      <c r="U5">
        <v>288</v>
      </c>
      <c r="V5">
        <v>0</v>
      </c>
      <c r="W5">
        <v>4132</v>
      </c>
    </row>
    <row r="6" spans="1:23">
      <c r="A6">
        <v>1462732318</v>
      </c>
      <c r="B6">
        <v>16</v>
      </c>
      <c r="C6">
        <v>4</v>
      </c>
      <c r="D6">
        <v>102.8</v>
      </c>
      <c r="E6">
        <v>1</v>
      </c>
      <c r="F6">
        <v>100</v>
      </c>
      <c r="G6">
        <v>2</v>
      </c>
      <c r="H6">
        <v>0</v>
      </c>
      <c r="I6">
        <v>10.1</v>
      </c>
      <c r="J6">
        <v>4038320</v>
      </c>
      <c r="K6">
        <v>575784</v>
      </c>
      <c r="L6">
        <v>3629696</v>
      </c>
      <c r="M6">
        <v>3462536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11</v>
      </c>
      <c r="T6">
        <v>4</v>
      </c>
      <c r="U6">
        <v>488</v>
      </c>
      <c r="V6">
        <v>24</v>
      </c>
      <c r="W6">
        <v>368</v>
      </c>
    </row>
    <row r="7" spans="1:23">
      <c r="A7">
        <v>1462732322</v>
      </c>
      <c r="B7">
        <v>20</v>
      </c>
      <c r="C7">
        <v>4</v>
      </c>
      <c r="D7">
        <v>102.4</v>
      </c>
      <c r="E7">
        <v>0.5</v>
      </c>
      <c r="F7">
        <v>100</v>
      </c>
      <c r="G7">
        <v>1.8</v>
      </c>
      <c r="H7">
        <v>0</v>
      </c>
      <c r="I7">
        <v>10.7</v>
      </c>
      <c r="J7">
        <v>4038320</v>
      </c>
      <c r="K7">
        <v>601132</v>
      </c>
      <c r="L7">
        <v>3604348</v>
      </c>
      <c r="M7">
        <v>3437188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72</v>
      </c>
      <c r="V7">
        <v>0</v>
      </c>
      <c r="W7">
        <v>20</v>
      </c>
    </row>
    <row r="8" spans="1:23">
      <c r="A8">
        <v>1462732326</v>
      </c>
      <c r="B8">
        <v>24</v>
      </c>
      <c r="C8">
        <v>4</v>
      </c>
      <c r="D8">
        <v>101.6</v>
      </c>
      <c r="E8">
        <v>0</v>
      </c>
      <c r="F8">
        <v>100</v>
      </c>
      <c r="G8">
        <v>1.7</v>
      </c>
      <c r="H8">
        <v>0</v>
      </c>
      <c r="I8">
        <v>12.7</v>
      </c>
      <c r="J8">
        <v>4038320</v>
      </c>
      <c r="K8">
        <v>680940</v>
      </c>
      <c r="L8">
        <v>3524548</v>
      </c>
      <c r="M8">
        <v>3357380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1462732330</v>
      </c>
      <c r="B9">
        <v>28</v>
      </c>
      <c r="C9">
        <v>4</v>
      </c>
      <c r="D9">
        <v>9.6</v>
      </c>
      <c r="E9">
        <v>0</v>
      </c>
      <c r="F9">
        <v>7.8</v>
      </c>
      <c r="G9">
        <v>1.8</v>
      </c>
      <c r="H9">
        <v>0</v>
      </c>
      <c r="I9">
        <v>12.8</v>
      </c>
      <c r="J9">
        <v>4038320</v>
      </c>
      <c r="K9">
        <v>684600</v>
      </c>
      <c r="L9">
        <v>3520892</v>
      </c>
      <c r="M9">
        <v>3353720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1462732334</v>
      </c>
      <c r="B10">
        <v>32</v>
      </c>
      <c r="C10">
        <v>4</v>
      </c>
      <c r="D10">
        <v>2.8</v>
      </c>
      <c r="E10">
        <v>0</v>
      </c>
      <c r="F10">
        <v>0.8</v>
      </c>
      <c r="G10">
        <v>1.5</v>
      </c>
      <c r="H10">
        <v>0</v>
      </c>
      <c r="I10">
        <v>12.8</v>
      </c>
      <c r="J10">
        <v>4038320</v>
      </c>
      <c r="K10">
        <v>684880</v>
      </c>
      <c r="L10">
        <v>3520628</v>
      </c>
      <c r="M10">
        <v>3353440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44</v>
      </c>
    </row>
    <row r="11" spans="1:23">
      <c r="A11">
        <v>1462732338</v>
      </c>
      <c r="B11">
        <v>36</v>
      </c>
      <c r="C11">
        <v>4</v>
      </c>
      <c r="D11">
        <v>1.6</v>
      </c>
      <c r="E11">
        <v>0</v>
      </c>
      <c r="F11">
        <v>0</v>
      </c>
      <c r="G11">
        <v>1.7</v>
      </c>
      <c r="H11">
        <v>0</v>
      </c>
      <c r="I11">
        <v>12.8</v>
      </c>
      <c r="J11">
        <v>4038320</v>
      </c>
      <c r="K11">
        <v>685128</v>
      </c>
      <c r="L11">
        <v>3520380</v>
      </c>
      <c r="M11">
        <v>3353192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1462732342</v>
      </c>
      <c r="B12">
        <v>40</v>
      </c>
      <c r="C12">
        <v>4</v>
      </c>
      <c r="D12">
        <v>1.6</v>
      </c>
      <c r="E12">
        <v>0</v>
      </c>
      <c r="F12">
        <v>0</v>
      </c>
      <c r="G12">
        <v>1.7</v>
      </c>
      <c r="H12">
        <v>0</v>
      </c>
      <c r="I12">
        <v>12.8</v>
      </c>
      <c r="J12">
        <v>4038320</v>
      </c>
      <c r="K12">
        <v>684856</v>
      </c>
      <c r="L12">
        <v>3520652</v>
      </c>
      <c r="M12">
        <v>3353464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44</v>
      </c>
      <c r="V12">
        <v>0</v>
      </c>
      <c r="W12">
        <v>0</v>
      </c>
    </row>
    <row r="13" spans="1:23">
      <c r="A13">
        <v>1462732346</v>
      </c>
      <c r="B13">
        <v>44</v>
      </c>
      <c r="C13">
        <v>4</v>
      </c>
      <c r="D13">
        <v>1.6</v>
      </c>
      <c r="E13">
        <v>0</v>
      </c>
      <c r="F13">
        <v>0</v>
      </c>
      <c r="G13">
        <v>1.7</v>
      </c>
      <c r="H13">
        <v>0</v>
      </c>
      <c r="I13">
        <v>12.8</v>
      </c>
      <c r="J13">
        <v>4038320</v>
      </c>
      <c r="K13">
        <v>684880</v>
      </c>
      <c r="L13">
        <v>3520628</v>
      </c>
      <c r="M13">
        <v>3353440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1462732350</v>
      </c>
      <c r="B14">
        <v>48</v>
      </c>
      <c r="C14">
        <v>4</v>
      </c>
      <c r="D14">
        <v>1.6</v>
      </c>
      <c r="E14">
        <v>0</v>
      </c>
      <c r="F14">
        <v>0</v>
      </c>
      <c r="G14">
        <v>1.5</v>
      </c>
      <c r="H14">
        <v>0</v>
      </c>
      <c r="I14">
        <v>12.8</v>
      </c>
      <c r="J14">
        <v>4038320</v>
      </c>
      <c r="K14">
        <v>684788</v>
      </c>
      <c r="L14">
        <v>3520720</v>
      </c>
      <c r="M14">
        <v>3353532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15</v>
      </c>
      <c r="T14">
        <v>0</v>
      </c>
      <c r="U14">
        <v>68</v>
      </c>
      <c r="V14">
        <v>0</v>
      </c>
      <c r="W14">
        <v>728</v>
      </c>
    </row>
    <row r="15" spans="1:23">
      <c r="A15">
        <v>1462732354</v>
      </c>
      <c r="B15">
        <v>52</v>
      </c>
      <c r="C15">
        <v>4</v>
      </c>
      <c r="D15">
        <v>1.6</v>
      </c>
      <c r="E15">
        <v>0</v>
      </c>
      <c r="F15">
        <v>0</v>
      </c>
      <c r="G15">
        <v>1.7</v>
      </c>
      <c r="H15">
        <v>0</v>
      </c>
      <c r="I15">
        <v>12.8</v>
      </c>
      <c r="J15">
        <v>4038320</v>
      </c>
      <c r="K15">
        <v>684912</v>
      </c>
      <c r="L15">
        <v>3520596</v>
      </c>
      <c r="M15">
        <v>3353408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16</v>
      </c>
    </row>
    <row r="16" spans="1:23">
      <c r="A16">
        <v>1462732358</v>
      </c>
      <c r="B16">
        <v>56</v>
      </c>
      <c r="C16">
        <v>4</v>
      </c>
      <c r="D16">
        <v>3.2</v>
      </c>
      <c r="E16">
        <v>0</v>
      </c>
      <c r="F16">
        <v>1.5</v>
      </c>
      <c r="G16">
        <v>1.5</v>
      </c>
      <c r="H16">
        <v>0</v>
      </c>
      <c r="I16">
        <v>12.8</v>
      </c>
      <c r="J16">
        <v>4038320</v>
      </c>
      <c r="K16">
        <v>684788</v>
      </c>
      <c r="L16">
        <v>3520728</v>
      </c>
      <c r="M16">
        <v>3353532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32</v>
      </c>
      <c r="V16">
        <v>0</v>
      </c>
      <c r="W16">
        <v>152</v>
      </c>
    </row>
    <row r="17" spans="1:23">
      <c r="A17">
        <v>1462732362</v>
      </c>
      <c r="B17">
        <v>60</v>
      </c>
      <c r="C17">
        <v>4</v>
      </c>
      <c r="D17">
        <v>1.6</v>
      </c>
      <c r="E17">
        <v>0</v>
      </c>
      <c r="F17">
        <v>0</v>
      </c>
      <c r="G17">
        <v>1.7</v>
      </c>
      <c r="H17">
        <v>0</v>
      </c>
      <c r="I17">
        <v>12.8</v>
      </c>
      <c r="J17">
        <v>4038320</v>
      </c>
      <c r="K17">
        <v>685280</v>
      </c>
      <c r="L17">
        <v>3520236</v>
      </c>
      <c r="M17">
        <v>3353040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1462732366</v>
      </c>
      <c r="B18">
        <v>64</v>
      </c>
      <c r="C18">
        <v>4</v>
      </c>
      <c r="D18">
        <v>2</v>
      </c>
      <c r="E18">
        <v>0</v>
      </c>
      <c r="F18">
        <v>0.3</v>
      </c>
      <c r="G18">
        <v>1.7</v>
      </c>
      <c r="H18">
        <v>0.5</v>
      </c>
      <c r="I18">
        <v>12.8</v>
      </c>
      <c r="J18">
        <v>4038320</v>
      </c>
      <c r="K18">
        <v>685280</v>
      </c>
      <c r="L18">
        <v>3520244</v>
      </c>
      <c r="M18">
        <v>3353040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12</v>
      </c>
      <c r="V18">
        <v>0</v>
      </c>
      <c r="W18">
        <v>16</v>
      </c>
    </row>
    <row r="19" spans="1:23">
      <c r="A19">
        <v>1462732370</v>
      </c>
      <c r="B19">
        <v>68</v>
      </c>
      <c r="C19">
        <v>4</v>
      </c>
      <c r="D19">
        <v>2</v>
      </c>
      <c r="E19">
        <v>0</v>
      </c>
      <c r="F19">
        <v>0</v>
      </c>
      <c r="G19">
        <v>1.7</v>
      </c>
      <c r="H19">
        <v>0</v>
      </c>
      <c r="I19">
        <v>12.8</v>
      </c>
      <c r="J19">
        <v>4038320</v>
      </c>
      <c r="K19">
        <v>685504</v>
      </c>
      <c r="L19">
        <v>3520020</v>
      </c>
      <c r="M19">
        <v>3352816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1462732374</v>
      </c>
      <c r="B20">
        <v>72</v>
      </c>
      <c r="C20">
        <v>4</v>
      </c>
      <c r="D20">
        <v>1.6</v>
      </c>
      <c r="E20">
        <v>0</v>
      </c>
      <c r="F20">
        <v>0</v>
      </c>
      <c r="G20">
        <v>1.5</v>
      </c>
      <c r="H20">
        <v>0</v>
      </c>
      <c r="I20">
        <v>12.8</v>
      </c>
      <c r="J20">
        <v>4038320</v>
      </c>
      <c r="K20">
        <v>685380</v>
      </c>
      <c r="L20">
        <v>3520144</v>
      </c>
      <c r="M20">
        <v>3352940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1462732378</v>
      </c>
      <c r="B21">
        <v>76</v>
      </c>
      <c r="C21">
        <v>4</v>
      </c>
      <c r="D21">
        <v>2</v>
      </c>
      <c r="E21">
        <v>0</v>
      </c>
      <c r="F21">
        <v>0</v>
      </c>
      <c r="G21">
        <v>1.7</v>
      </c>
      <c r="H21">
        <v>0.5</v>
      </c>
      <c r="I21">
        <v>12.8</v>
      </c>
      <c r="J21">
        <v>4038320</v>
      </c>
      <c r="K21">
        <v>685288</v>
      </c>
      <c r="L21">
        <v>3520236</v>
      </c>
      <c r="M21">
        <v>3353032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1462732382</v>
      </c>
      <c r="B22">
        <v>80</v>
      </c>
      <c r="C22">
        <v>4</v>
      </c>
      <c r="D22">
        <v>1.6</v>
      </c>
      <c r="E22">
        <v>0</v>
      </c>
      <c r="F22">
        <v>0</v>
      </c>
      <c r="G22">
        <v>1.5</v>
      </c>
      <c r="H22">
        <v>0</v>
      </c>
      <c r="I22">
        <v>12.8</v>
      </c>
      <c r="J22">
        <v>4038320</v>
      </c>
      <c r="K22">
        <v>685412</v>
      </c>
      <c r="L22">
        <v>3520112</v>
      </c>
      <c r="M22">
        <v>3352908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1462732386</v>
      </c>
      <c r="B23">
        <v>84</v>
      </c>
      <c r="C23">
        <v>4</v>
      </c>
      <c r="D23">
        <v>1.6</v>
      </c>
      <c r="E23">
        <v>0</v>
      </c>
      <c r="F23">
        <v>0</v>
      </c>
      <c r="G23">
        <v>1.7</v>
      </c>
      <c r="H23">
        <v>0</v>
      </c>
      <c r="I23">
        <v>12.8</v>
      </c>
      <c r="J23">
        <v>4038320</v>
      </c>
      <c r="K23">
        <v>685288</v>
      </c>
      <c r="L23">
        <v>3520236</v>
      </c>
      <c r="M23">
        <v>3353032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1462732390</v>
      </c>
      <c r="B24">
        <v>88</v>
      </c>
      <c r="C24">
        <v>4</v>
      </c>
      <c r="D24">
        <v>1.6</v>
      </c>
      <c r="E24">
        <v>0</v>
      </c>
      <c r="F24">
        <v>0</v>
      </c>
      <c r="G24">
        <v>1.5</v>
      </c>
      <c r="H24">
        <v>0</v>
      </c>
      <c r="I24">
        <v>12.8</v>
      </c>
      <c r="J24">
        <v>4038320</v>
      </c>
      <c r="K24">
        <v>685536</v>
      </c>
      <c r="L24">
        <v>3519988</v>
      </c>
      <c r="M24">
        <v>3352784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16</v>
      </c>
      <c r="V24">
        <v>0</v>
      </c>
      <c r="W24">
        <v>100</v>
      </c>
    </row>
    <row r="25" spans="1:23">
      <c r="A25">
        <v>1462732394</v>
      </c>
      <c r="B25">
        <v>92</v>
      </c>
      <c r="C25">
        <v>4</v>
      </c>
      <c r="D25">
        <v>1.6</v>
      </c>
      <c r="E25">
        <v>0</v>
      </c>
      <c r="F25">
        <v>0</v>
      </c>
      <c r="G25">
        <v>1.5</v>
      </c>
      <c r="H25">
        <v>0</v>
      </c>
      <c r="I25">
        <v>12.8</v>
      </c>
      <c r="J25">
        <v>4038320</v>
      </c>
      <c r="K25">
        <v>685212</v>
      </c>
      <c r="L25">
        <v>3520312</v>
      </c>
      <c r="M25">
        <v>3353108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1462732398</v>
      </c>
      <c r="B26">
        <v>96</v>
      </c>
      <c r="C26">
        <v>4</v>
      </c>
      <c r="D26">
        <v>1.6</v>
      </c>
      <c r="E26">
        <v>0</v>
      </c>
      <c r="F26">
        <v>0</v>
      </c>
      <c r="G26">
        <v>1.7</v>
      </c>
      <c r="H26">
        <v>0</v>
      </c>
      <c r="I26">
        <v>12.8</v>
      </c>
      <c r="J26">
        <v>4038320</v>
      </c>
      <c r="K26">
        <v>685344</v>
      </c>
      <c r="L26">
        <v>3520180</v>
      </c>
      <c r="M26">
        <v>3352976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1462732402</v>
      </c>
      <c r="B27">
        <v>100</v>
      </c>
      <c r="C27">
        <v>4</v>
      </c>
      <c r="D27">
        <v>2</v>
      </c>
      <c r="E27">
        <v>0</v>
      </c>
      <c r="F27">
        <v>0</v>
      </c>
      <c r="G27">
        <v>1.7</v>
      </c>
      <c r="H27">
        <v>0</v>
      </c>
      <c r="I27">
        <v>12.8</v>
      </c>
      <c r="J27">
        <v>4038320</v>
      </c>
      <c r="K27">
        <v>685320</v>
      </c>
      <c r="L27">
        <v>3520204</v>
      </c>
      <c r="M27">
        <v>3353000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1462732406</v>
      </c>
      <c r="B28">
        <v>104</v>
      </c>
      <c r="C28">
        <v>4</v>
      </c>
      <c r="D28">
        <v>1.6</v>
      </c>
      <c r="E28">
        <v>0</v>
      </c>
      <c r="F28">
        <v>0</v>
      </c>
      <c r="G28">
        <v>1.8</v>
      </c>
      <c r="H28">
        <v>0</v>
      </c>
      <c r="I28">
        <v>12.8</v>
      </c>
      <c r="J28">
        <v>4038320</v>
      </c>
      <c r="K28">
        <v>685568</v>
      </c>
      <c r="L28">
        <v>3519956</v>
      </c>
      <c r="M28">
        <v>3352752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1462732410</v>
      </c>
      <c r="B29">
        <v>108</v>
      </c>
      <c r="C29">
        <v>4</v>
      </c>
      <c r="D29">
        <v>1.6</v>
      </c>
      <c r="E29">
        <v>0</v>
      </c>
      <c r="F29">
        <v>0</v>
      </c>
      <c r="G29">
        <v>1.5</v>
      </c>
      <c r="H29">
        <v>0</v>
      </c>
      <c r="I29">
        <v>12.8</v>
      </c>
      <c r="J29">
        <v>4038320</v>
      </c>
      <c r="K29">
        <v>685352</v>
      </c>
      <c r="L29">
        <v>3520172</v>
      </c>
      <c r="M29">
        <v>3352968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1462732414</v>
      </c>
      <c r="B30">
        <v>112</v>
      </c>
      <c r="C30">
        <v>4</v>
      </c>
      <c r="D30">
        <v>1.6</v>
      </c>
      <c r="E30">
        <v>0</v>
      </c>
      <c r="F30">
        <v>0</v>
      </c>
      <c r="G30">
        <v>1.7</v>
      </c>
      <c r="H30">
        <v>0</v>
      </c>
      <c r="I30">
        <v>12.8</v>
      </c>
      <c r="J30">
        <v>4038320</v>
      </c>
      <c r="K30">
        <v>685352</v>
      </c>
      <c r="L30">
        <v>3520172</v>
      </c>
      <c r="M30">
        <v>3352968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1462732418</v>
      </c>
      <c r="B31">
        <v>116</v>
      </c>
      <c r="C31">
        <v>4</v>
      </c>
      <c r="D31">
        <v>1.6</v>
      </c>
      <c r="E31">
        <v>0</v>
      </c>
      <c r="F31">
        <v>0</v>
      </c>
      <c r="G31">
        <v>1.7</v>
      </c>
      <c r="H31">
        <v>0</v>
      </c>
      <c r="I31">
        <v>12.8</v>
      </c>
      <c r="J31">
        <v>4038320</v>
      </c>
      <c r="K31">
        <v>685600</v>
      </c>
      <c r="L31">
        <v>3519924</v>
      </c>
      <c r="M31">
        <v>3352720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1462732422</v>
      </c>
      <c r="B32">
        <v>120</v>
      </c>
      <c r="C32">
        <v>4</v>
      </c>
      <c r="D32">
        <v>1.6</v>
      </c>
      <c r="E32">
        <v>0</v>
      </c>
      <c r="F32">
        <v>0</v>
      </c>
      <c r="G32">
        <v>1.5</v>
      </c>
      <c r="H32">
        <v>0</v>
      </c>
      <c r="I32">
        <v>12.8</v>
      </c>
      <c r="J32">
        <v>4038320</v>
      </c>
      <c r="K32">
        <v>685476</v>
      </c>
      <c r="L32">
        <v>3520048</v>
      </c>
      <c r="M32">
        <v>3352844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1462732426</v>
      </c>
      <c r="B33">
        <v>124</v>
      </c>
      <c r="C33">
        <v>4</v>
      </c>
      <c r="D33">
        <v>2</v>
      </c>
      <c r="E33">
        <v>0</v>
      </c>
      <c r="F33">
        <v>0</v>
      </c>
      <c r="G33">
        <v>1.5</v>
      </c>
      <c r="H33">
        <v>0</v>
      </c>
      <c r="I33">
        <v>12.8</v>
      </c>
      <c r="J33">
        <v>4038320</v>
      </c>
      <c r="K33">
        <v>685476</v>
      </c>
      <c r="L33">
        <v>3520048</v>
      </c>
      <c r="M33">
        <v>3352844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1462732430</v>
      </c>
      <c r="B34">
        <v>128</v>
      </c>
      <c r="C34">
        <v>4</v>
      </c>
      <c r="D34">
        <v>2.4</v>
      </c>
      <c r="E34">
        <v>0.5</v>
      </c>
      <c r="F34">
        <v>0.3</v>
      </c>
      <c r="G34">
        <v>2.2</v>
      </c>
      <c r="H34">
        <v>0.2</v>
      </c>
      <c r="I34">
        <v>12.8</v>
      </c>
      <c r="J34">
        <v>4038320</v>
      </c>
      <c r="K34">
        <v>685656</v>
      </c>
      <c r="L34">
        <v>3519868</v>
      </c>
      <c r="M34">
        <v>3352664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1462732434</v>
      </c>
      <c r="B35">
        <v>132</v>
      </c>
      <c r="C35">
        <v>4</v>
      </c>
      <c r="D35">
        <v>1.6</v>
      </c>
      <c r="E35">
        <v>0</v>
      </c>
      <c r="F35">
        <v>0</v>
      </c>
      <c r="G35">
        <v>1.5</v>
      </c>
      <c r="H35">
        <v>0</v>
      </c>
      <c r="I35">
        <v>12.8</v>
      </c>
      <c r="J35">
        <v>4038320</v>
      </c>
      <c r="K35">
        <v>685756</v>
      </c>
      <c r="L35">
        <v>3519768</v>
      </c>
      <c r="M35">
        <v>3352564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1462732438</v>
      </c>
      <c r="B36">
        <v>136</v>
      </c>
      <c r="C36">
        <v>4</v>
      </c>
      <c r="D36">
        <v>1.6</v>
      </c>
      <c r="E36">
        <v>0</v>
      </c>
      <c r="F36">
        <v>0</v>
      </c>
      <c r="G36">
        <v>1.5</v>
      </c>
      <c r="H36">
        <v>0</v>
      </c>
      <c r="I36">
        <v>12.8</v>
      </c>
      <c r="J36">
        <v>4038320</v>
      </c>
      <c r="K36">
        <v>686004</v>
      </c>
      <c r="L36">
        <v>3519520</v>
      </c>
      <c r="M36">
        <v>3352316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1462732442</v>
      </c>
      <c r="B37">
        <v>140</v>
      </c>
      <c r="C37">
        <v>4</v>
      </c>
      <c r="D37">
        <v>1.6</v>
      </c>
      <c r="E37">
        <v>0</v>
      </c>
      <c r="F37">
        <v>0</v>
      </c>
      <c r="G37">
        <v>1.7</v>
      </c>
      <c r="H37">
        <v>0</v>
      </c>
      <c r="I37">
        <v>12.9</v>
      </c>
      <c r="J37">
        <v>4038320</v>
      </c>
      <c r="K37">
        <v>686536</v>
      </c>
      <c r="L37">
        <v>3518988</v>
      </c>
      <c r="M37">
        <v>3351784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1462732446</v>
      </c>
      <c r="B38">
        <v>144</v>
      </c>
      <c r="C38">
        <v>4</v>
      </c>
      <c r="D38">
        <v>1.6</v>
      </c>
      <c r="E38">
        <v>0</v>
      </c>
      <c r="F38">
        <v>0</v>
      </c>
      <c r="G38">
        <v>1.7</v>
      </c>
      <c r="H38">
        <v>0</v>
      </c>
      <c r="I38">
        <v>12.9</v>
      </c>
      <c r="J38">
        <v>4038320</v>
      </c>
      <c r="K38">
        <v>686660</v>
      </c>
      <c r="L38">
        <v>3518864</v>
      </c>
      <c r="M38">
        <v>3351660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1462732450</v>
      </c>
      <c r="B39">
        <v>148</v>
      </c>
      <c r="C39">
        <v>4</v>
      </c>
      <c r="D39">
        <v>1.6</v>
      </c>
      <c r="E39">
        <v>0</v>
      </c>
      <c r="F39">
        <v>0</v>
      </c>
      <c r="G39">
        <v>1.7</v>
      </c>
      <c r="H39">
        <v>0</v>
      </c>
      <c r="I39">
        <v>12.9</v>
      </c>
      <c r="J39">
        <v>4038320</v>
      </c>
      <c r="K39">
        <v>686412</v>
      </c>
      <c r="L39">
        <v>3519112</v>
      </c>
      <c r="M39">
        <v>3351908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1462732454</v>
      </c>
      <c r="B40">
        <v>152</v>
      </c>
      <c r="C40">
        <v>4</v>
      </c>
      <c r="D40">
        <v>1.6</v>
      </c>
      <c r="E40">
        <v>0</v>
      </c>
      <c r="F40">
        <v>0</v>
      </c>
      <c r="G40">
        <v>1.8</v>
      </c>
      <c r="H40">
        <v>0</v>
      </c>
      <c r="I40">
        <v>12.9</v>
      </c>
      <c r="J40">
        <v>4038320</v>
      </c>
      <c r="K40">
        <v>686412</v>
      </c>
      <c r="L40">
        <v>3519112</v>
      </c>
      <c r="M40">
        <v>3351908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1462732458</v>
      </c>
      <c r="B41">
        <v>156</v>
      </c>
      <c r="C41">
        <v>4</v>
      </c>
      <c r="D41">
        <v>1.6</v>
      </c>
      <c r="E41">
        <v>0</v>
      </c>
      <c r="F41">
        <v>0</v>
      </c>
      <c r="G41">
        <v>1.5</v>
      </c>
      <c r="H41">
        <v>0</v>
      </c>
      <c r="I41">
        <v>12.9</v>
      </c>
      <c r="J41">
        <v>4038320</v>
      </c>
      <c r="K41">
        <v>686288</v>
      </c>
      <c r="L41">
        <v>3519236</v>
      </c>
      <c r="M41">
        <v>3352032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1462732462</v>
      </c>
      <c r="B42">
        <v>160</v>
      </c>
      <c r="C42">
        <v>4</v>
      </c>
      <c r="D42">
        <v>1.6</v>
      </c>
      <c r="E42">
        <v>0</v>
      </c>
      <c r="F42">
        <v>0</v>
      </c>
      <c r="G42">
        <v>2</v>
      </c>
      <c r="H42">
        <v>0</v>
      </c>
      <c r="I42">
        <v>12.9</v>
      </c>
      <c r="J42">
        <v>4038320</v>
      </c>
      <c r="K42">
        <v>689796</v>
      </c>
      <c r="L42">
        <v>3515728</v>
      </c>
      <c r="M42">
        <v>3348524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1462732466</v>
      </c>
      <c r="B43">
        <v>164</v>
      </c>
      <c r="C43">
        <v>4</v>
      </c>
      <c r="D43">
        <v>1.6</v>
      </c>
      <c r="E43">
        <v>0</v>
      </c>
      <c r="F43">
        <v>0</v>
      </c>
      <c r="G43">
        <v>1.7</v>
      </c>
      <c r="H43">
        <v>0</v>
      </c>
      <c r="I43">
        <v>12.9</v>
      </c>
      <c r="J43">
        <v>4038320</v>
      </c>
      <c r="K43">
        <v>689796</v>
      </c>
      <c r="L43">
        <v>3515728</v>
      </c>
      <c r="M43">
        <v>3348524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1462732470</v>
      </c>
      <c r="B44">
        <v>168</v>
      </c>
      <c r="C44">
        <v>4</v>
      </c>
      <c r="D44">
        <v>1.6</v>
      </c>
      <c r="E44">
        <v>0</v>
      </c>
      <c r="F44">
        <v>0</v>
      </c>
      <c r="G44">
        <v>1.5</v>
      </c>
      <c r="H44">
        <v>0</v>
      </c>
      <c r="I44">
        <v>12.9</v>
      </c>
      <c r="J44">
        <v>4038320</v>
      </c>
      <c r="K44">
        <v>689796</v>
      </c>
      <c r="L44">
        <v>3515728</v>
      </c>
      <c r="M44">
        <v>3348524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1462732474</v>
      </c>
      <c r="B45">
        <v>172</v>
      </c>
      <c r="C45">
        <v>4</v>
      </c>
      <c r="D45">
        <v>1.6</v>
      </c>
      <c r="E45">
        <v>0</v>
      </c>
      <c r="F45">
        <v>0</v>
      </c>
      <c r="G45">
        <v>1.7</v>
      </c>
      <c r="H45">
        <v>0</v>
      </c>
      <c r="I45">
        <v>12.9</v>
      </c>
      <c r="J45">
        <v>4038320</v>
      </c>
      <c r="K45">
        <v>689772</v>
      </c>
      <c r="L45">
        <v>3515752</v>
      </c>
      <c r="M45">
        <v>3348548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1462732478</v>
      </c>
      <c r="B46">
        <v>176</v>
      </c>
      <c r="C46">
        <v>4</v>
      </c>
      <c r="D46">
        <v>1.6</v>
      </c>
      <c r="E46">
        <v>0</v>
      </c>
      <c r="F46">
        <v>0</v>
      </c>
      <c r="G46">
        <v>1.8</v>
      </c>
      <c r="H46">
        <v>0</v>
      </c>
      <c r="I46">
        <v>12.9</v>
      </c>
      <c r="J46">
        <v>4038320</v>
      </c>
      <c r="K46">
        <v>689704</v>
      </c>
      <c r="L46">
        <v>3515820</v>
      </c>
      <c r="M46">
        <v>3348616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1462732482</v>
      </c>
      <c r="B47">
        <v>180</v>
      </c>
      <c r="C47">
        <v>4</v>
      </c>
      <c r="D47">
        <v>1.6</v>
      </c>
      <c r="E47">
        <v>0</v>
      </c>
      <c r="F47">
        <v>0</v>
      </c>
      <c r="G47">
        <v>1.5</v>
      </c>
      <c r="H47">
        <v>0</v>
      </c>
      <c r="I47">
        <v>12.9</v>
      </c>
      <c r="J47">
        <v>4038320</v>
      </c>
      <c r="K47">
        <v>689704</v>
      </c>
      <c r="L47">
        <v>3515820</v>
      </c>
      <c r="M47">
        <v>3348616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1462732486</v>
      </c>
      <c r="B48">
        <v>184</v>
      </c>
      <c r="C48">
        <v>4</v>
      </c>
      <c r="D48">
        <v>1.6</v>
      </c>
      <c r="E48">
        <v>0</v>
      </c>
      <c r="F48">
        <v>0</v>
      </c>
      <c r="G48">
        <v>1.5</v>
      </c>
      <c r="H48">
        <v>0.2</v>
      </c>
      <c r="I48">
        <v>12.9</v>
      </c>
      <c r="J48">
        <v>4038320</v>
      </c>
      <c r="K48">
        <v>689704</v>
      </c>
      <c r="L48">
        <v>3515820</v>
      </c>
      <c r="M48">
        <v>3348616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1462732490</v>
      </c>
      <c r="B49">
        <v>188</v>
      </c>
      <c r="C49">
        <v>4</v>
      </c>
      <c r="D49">
        <v>1.6</v>
      </c>
      <c r="E49">
        <v>0</v>
      </c>
      <c r="F49">
        <v>0</v>
      </c>
      <c r="G49">
        <v>1.7</v>
      </c>
      <c r="H49">
        <v>0</v>
      </c>
      <c r="I49">
        <v>12.9</v>
      </c>
      <c r="J49">
        <v>4038320</v>
      </c>
      <c r="K49">
        <v>689752</v>
      </c>
      <c r="L49">
        <v>3515772</v>
      </c>
      <c r="M49">
        <v>3348568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1462732494</v>
      </c>
      <c r="B50">
        <v>192</v>
      </c>
      <c r="C50">
        <v>4</v>
      </c>
      <c r="D50">
        <v>2.4</v>
      </c>
      <c r="E50">
        <v>0</v>
      </c>
      <c r="F50">
        <v>0.2</v>
      </c>
      <c r="G50">
        <v>1.7</v>
      </c>
      <c r="H50">
        <v>0.2</v>
      </c>
      <c r="I50">
        <v>12.9</v>
      </c>
      <c r="J50">
        <v>4038320</v>
      </c>
      <c r="K50">
        <v>689760</v>
      </c>
      <c r="L50">
        <v>3515772</v>
      </c>
      <c r="M50">
        <v>3348560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12</v>
      </c>
      <c r="V50">
        <v>0</v>
      </c>
      <c r="W50">
        <v>24</v>
      </c>
    </row>
    <row r="51" spans="1:23">
      <c r="A51">
        <v>1462732498</v>
      </c>
      <c r="B51">
        <v>196</v>
      </c>
      <c r="C51">
        <v>4</v>
      </c>
      <c r="D51">
        <v>1.6</v>
      </c>
      <c r="E51">
        <v>0</v>
      </c>
      <c r="F51">
        <v>0</v>
      </c>
      <c r="G51">
        <v>1.7</v>
      </c>
      <c r="H51">
        <v>0</v>
      </c>
      <c r="I51">
        <v>12.9</v>
      </c>
      <c r="J51">
        <v>4038320</v>
      </c>
      <c r="K51">
        <v>689636</v>
      </c>
      <c r="L51">
        <v>3515896</v>
      </c>
      <c r="M51">
        <v>3348684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1462732502</v>
      </c>
      <c r="B52">
        <v>200</v>
      </c>
      <c r="C52">
        <v>4</v>
      </c>
      <c r="D52">
        <v>1.6</v>
      </c>
      <c r="E52">
        <v>0</v>
      </c>
      <c r="F52">
        <v>0</v>
      </c>
      <c r="G52">
        <v>1.5</v>
      </c>
      <c r="H52">
        <v>0</v>
      </c>
      <c r="I52">
        <v>12.9</v>
      </c>
      <c r="J52">
        <v>4038320</v>
      </c>
      <c r="K52">
        <v>689612</v>
      </c>
      <c r="L52">
        <v>3515920</v>
      </c>
      <c r="M52">
        <v>3348708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1462732506</v>
      </c>
      <c r="B53">
        <v>204</v>
      </c>
      <c r="C53">
        <v>4</v>
      </c>
      <c r="D53">
        <v>1.6</v>
      </c>
      <c r="E53">
        <v>0</v>
      </c>
      <c r="F53">
        <v>0</v>
      </c>
      <c r="G53">
        <v>1.7</v>
      </c>
      <c r="H53">
        <v>0</v>
      </c>
      <c r="I53">
        <v>12.9</v>
      </c>
      <c r="J53">
        <v>4038320</v>
      </c>
      <c r="K53">
        <v>689612</v>
      </c>
      <c r="L53">
        <v>3515920</v>
      </c>
      <c r="M53">
        <v>3348708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1462732510</v>
      </c>
      <c r="B54">
        <v>208</v>
      </c>
      <c r="C54">
        <v>4</v>
      </c>
      <c r="D54">
        <v>1.6</v>
      </c>
      <c r="E54">
        <v>0</v>
      </c>
      <c r="F54">
        <v>0</v>
      </c>
      <c r="G54">
        <v>1.5</v>
      </c>
      <c r="H54">
        <v>0</v>
      </c>
      <c r="I54">
        <v>12.9</v>
      </c>
      <c r="J54">
        <v>4038320</v>
      </c>
      <c r="K54">
        <v>689996</v>
      </c>
      <c r="L54">
        <v>3515536</v>
      </c>
      <c r="M54">
        <v>3348324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1462732514</v>
      </c>
      <c r="B55">
        <v>212</v>
      </c>
      <c r="C55">
        <v>4</v>
      </c>
      <c r="D55">
        <v>1.6</v>
      </c>
      <c r="E55">
        <v>0</v>
      </c>
      <c r="F55">
        <v>0</v>
      </c>
      <c r="G55">
        <v>1.7</v>
      </c>
      <c r="H55">
        <v>0</v>
      </c>
      <c r="I55">
        <v>12.9</v>
      </c>
      <c r="J55">
        <v>4038320</v>
      </c>
      <c r="K55">
        <v>690028</v>
      </c>
      <c r="L55">
        <v>3515504</v>
      </c>
      <c r="M55">
        <v>3348292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1462732518</v>
      </c>
      <c r="B56">
        <v>216</v>
      </c>
      <c r="C56">
        <v>4</v>
      </c>
      <c r="D56">
        <v>1.6</v>
      </c>
      <c r="E56">
        <v>0</v>
      </c>
      <c r="F56">
        <v>0</v>
      </c>
      <c r="G56">
        <v>1.7</v>
      </c>
      <c r="H56">
        <v>0</v>
      </c>
      <c r="I56">
        <v>13</v>
      </c>
      <c r="J56">
        <v>4038320</v>
      </c>
      <c r="K56">
        <v>690252</v>
      </c>
      <c r="L56">
        <v>3515280</v>
      </c>
      <c r="M56">
        <v>3348068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1462732522</v>
      </c>
      <c r="B57">
        <v>220</v>
      </c>
      <c r="C57">
        <v>4</v>
      </c>
      <c r="D57">
        <v>1.6</v>
      </c>
      <c r="E57">
        <v>0</v>
      </c>
      <c r="F57">
        <v>0</v>
      </c>
      <c r="G57">
        <v>1.8</v>
      </c>
      <c r="H57">
        <v>0</v>
      </c>
      <c r="I57">
        <v>13</v>
      </c>
      <c r="J57">
        <v>4038320</v>
      </c>
      <c r="K57">
        <v>690300</v>
      </c>
      <c r="L57">
        <v>3515232</v>
      </c>
      <c r="M57">
        <v>3348020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1462732526</v>
      </c>
      <c r="B58">
        <v>224</v>
      </c>
      <c r="C58">
        <v>4</v>
      </c>
      <c r="D58">
        <v>1.6</v>
      </c>
      <c r="E58">
        <v>0</v>
      </c>
      <c r="F58">
        <v>0</v>
      </c>
      <c r="G58">
        <v>1.7</v>
      </c>
      <c r="H58">
        <v>0</v>
      </c>
      <c r="I58">
        <v>12.9</v>
      </c>
      <c r="J58">
        <v>4038320</v>
      </c>
      <c r="K58">
        <v>689928</v>
      </c>
      <c r="L58">
        <v>3515604</v>
      </c>
      <c r="M58">
        <v>3348392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1462732530</v>
      </c>
      <c r="B59">
        <v>228</v>
      </c>
      <c r="C59">
        <v>4</v>
      </c>
      <c r="D59">
        <v>1.6</v>
      </c>
      <c r="E59">
        <v>0</v>
      </c>
      <c r="F59">
        <v>0</v>
      </c>
      <c r="G59">
        <v>1.8</v>
      </c>
      <c r="H59">
        <v>0</v>
      </c>
      <c r="I59">
        <v>13</v>
      </c>
      <c r="J59">
        <v>4038320</v>
      </c>
      <c r="K59">
        <v>690208</v>
      </c>
      <c r="L59">
        <v>3515324</v>
      </c>
      <c r="M59">
        <v>3348112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</v>
      </c>
      <c r="T59">
        <v>0</v>
      </c>
      <c r="U59">
        <v>4</v>
      </c>
      <c r="V59">
        <v>0</v>
      </c>
      <c r="W59">
        <v>16</v>
      </c>
    </row>
    <row r="60" spans="1:23">
      <c r="A60">
        <v>1462732534</v>
      </c>
      <c r="B60">
        <v>232</v>
      </c>
      <c r="C60">
        <v>4</v>
      </c>
      <c r="D60">
        <v>1.6</v>
      </c>
      <c r="E60">
        <v>0</v>
      </c>
      <c r="F60">
        <v>0</v>
      </c>
      <c r="G60">
        <v>1.7</v>
      </c>
      <c r="H60">
        <v>0</v>
      </c>
      <c r="I60">
        <v>12.9</v>
      </c>
      <c r="J60">
        <v>4038320</v>
      </c>
      <c r="K60">
        <v>689960</v>
      </c>
      <c r="L60">
        <v>3515572</v>
      </c>
      <c r="M60">
        <v>3348360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1462732538</v>
      </c>
      <c r="B61">
        <v>236</v>
      </c>
      <c r="C61">
        <v>4</v>
      </c>
      <c r="D61">
        <v>1.6</v>
      </c>
      <c r="E61">
        <v>0</v>
      </c>
      <c r="F61">
        <v>0</v>
      </c>
      <c r="G61">
        <v>1.5</v>
      </c>
      <c r="H61">
        <v>0</v>
      </c>
      <c r="I61">
        <v>13</v>
      </c>
      <c r="J61">
        <v>4038320</v>
      </c>
      <c r="K61">
        <v>690224</v>
      </c>
      <c r="L61">
        <v>3515308</v>
      </c>
      <c r="M61">
        <v>3348096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1462732542</v>
      </c>
      <c r="B62">
        <v>240</v>
      </c>
      <c r="C62">
        <v>4</v>
      </c>
      <c r="D62">
        <v>1.6</v>
      </c>
      <c r="E62">
        <v>0</v>
      </c>
      <c r="F62">
        <v>0</v>
      </c>
      <c r="G62">
        <v>1.7</v>
      </c>
      <c r="H62">
        <v>0</v>
      </c>
      <c r="I62">
        <v>12.9</v>
      </c>
      <c r="J62">
        <v>4038320</v>
      </c>
      <c r="K62">
        <v>690128</v>
      </c>
      <c r="L62">
        <v>3515404</v>
      </c>
      <c r="M62">
        <v>3348192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1462732546</v>
      </c>
      <c r="B63">
        <v>244</v>
      </c>
      <c r="C63">
        <v>4</v>
      </c>
      <c r="D63">
        <v>38.8</v>
      </c>
      <c r="E63">
        <v>38.1</v>
      </c>
      <c r="F63">
        <v>0</v>
      </c>
      <c r="G63">
        <v>1.8</v>
      </c>
      <c r="H63">
        <v>0</v>
      </c>
      <c r="I63">
        <v>13</v>
      </c>
      <c r="J63">
        <v>4038320</v>
      </c>
      <c r="K63">
        <v>691112</v>
      </c>
      <c r="L63">
        <v>3514440</v>
      </c>
      <c r="M63">
        <v>3347208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1462732550</v>
      </c>
      <c r="B64">
        <v>248</v>
      </c>
      <c r="C64">
        <v>4</v>
      </c>
      <c r="D64">
        <v>55.2</v>
      </c>
      <c r="E64">
        <v>53.5</v>
      </c>
      <c r="F64">
        <v>1</v>
      </c>
      <c r="G64">
        <v>1.8</v>
      </c>
      <c r="H64">
        <v>0</v>
      </c>
      <c r="I64">
        <v>13</v>
      </c>
      <c r="J64">
        <v>4038320</v>
      </c>
      <c r="K64">
        <v>692608</v>
      </c>
      <c r="L64">
        <v>3512972</v>
      </c>
      <c r="M64">
        <v>3345712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1462732554</v>
      </c>
      <c r="B65">
        <v>252</v>
      </c>
      <c r="C65">
        <v>4</v>
      </c>
      <c r="D65">
        <v>36.4</v>
      </c>
      <c r="E65">
        <v>33</v>
      </c>
      <c r="F65">
        <v>0.5</v>
      </c>
      <c r="G65">
        <v>3.5</v>
      </c>
      <c r="H65">
        <v>0</v>
      </c>
      <c r="I65">
        <v>13</v>
      </c>
      <c r="J65">
        <v>4038320</v>
      </c>
      <c r="K65">
        <v>692948</v>
      </c>
      <c r="L65">
        <v>3512644</v>
      </c>
      <c r="M65">
        <v>3345372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8</v>
      </c>
    </row>
    <row r="66" spans="1:23">
      <c r="A66">
        <v>1462732558</v>
      </c>
      <c r="B66">
        <v>256</v>
      </c>
      <c r="C66">
        <v>4</v>
      </c>
      <c r="D66">
        <v>44.4</v>
      </c>
      <c r="E66">
        <v>43.5</v>
      </c>
      <c r="F66">
        <v>0</v>
      </c>
      <c r="G66">
        <v>1.8</v>
      </c>
      <c r="H66">
        <v>0</v>
      </c>
      <c r="I66">
        <v>13.1</v>
      </c>
      <c r="J66">
        <v>4038320</v>
      </c>
      <c r="K66">
        <v>694604</v>
      </c>
      <c r="L66">
        <v>3510996</v>
      </c>
      <c r="M66">
        <v>3343716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1462732562</v>
      </c>
      <c r="B67">
        <v>260</v>
      </c>
      <c r="C67">
        <v>4</v>
      </c>
      <c r="D67">
        <v>50</v>
      </c>
      <c r="E67">
        <v>49.2</v>
      </c>
      <c r="F67">
        <v>0.3</v>
      </c>
      <c r="G67">
        <v>1.8</v>
      </c>
      <c r="H67">
        <v>0</v>
      </c>
      <c r="I67">
        <v>13.1</v>
      </c>
      <c r="J67">
        <v>4038320</v>
      </c>
      <c r="K67">
        <v>695072</v>
      </c>
      <c r="L67">
        <v>3510552</v>
      </c>
      <c r="M67">
        <v>3343248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1462732566</v>
      </c>
      <c r="B68">
        <v>264</v>
      </c>
      <c r="C68">
        <v>4</v>
      </c>
      <c r="D68">
        <v>39.6</v>
      </c>
      <c r="E68">
        <v>37.7</v>
      </c>
      <c r="F68">
        <v>2</v>
      </c>
      <c r="G68">
        <v>1.5</v>
      </c>
      <c r="H68">
        <v>0</v>
      </c>
      <c r="I68">
        <v>13.1</v>
      </c>
      <c r="J68">
        <v>4038320</v>
      </c>
      <c r="K68">
        <v>695552</v>
      </c>
      <c r="L68">
        <v>3510104</v>
      </c>
      <c r="M68">
        <v>3342768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16</v>
      </c>
    </row>
    <row r="69" spans="1:23">
      <c r="A69">
        <v>1462732570</v>
      </c>
      <c r="B69">
        <v>268</v>
      </c>
      <c r="C69">
        <v>4</v>
      </c>
      <c r="D69">
        <v>50.8</v>
      </c>
      <c r="E69">
        <v>49.7</v>
      </c>
      <c r="F69">
        <v>0.8</v>
      </c>
      <c r="G69">
        <v>1.8</v>
      </c>
      <c r="H69">
        <v>0</v>
      </c>
      <c r="I69">
        <v>13.1</v>
      </c>
      <c r="J69">
        <v>4038320</v>
      </c>
      <c r="K69">
        <v>695236</v>
      </c>
      <c r="L69">
        <v>3510456</v>
      </c>
      <c r="M69">
        <v>3343084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16</v>
      </c>
    </row>
    <row r="70" spans="1:23">
      <c r="A70">
        <v>1462732574</v>
      </c>
      <c r="B70">
        <v>272</v>
      </c>
      <c r="C70">
        <v>4</v>
      </c>
      <c r="D70">
        <v>57.6</v>
      </c>
      <c r="E70">
        <v>55.4</v>
      </c>
      <c r="F70">
        <v>0.5</v>
      </c>
      <c r="G70">
        <v>2.5</v>
      </c>
      <c r="H70">
        <v>0</v>
      </c>
      <c r="I70">
        <v>13.1</v>
      </c>
      <c r="J70">
        <v>4038320</v>
      </c>
      <c r="K70">
        <v>697740</v>
      </c>
      <c r="L70">
        <v>3507988</v>
      </c>
      <c r="M70">
        <v>3340580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52</v>
      </c>
      <c r="W70">
        <v>0</v>
      </c>
    </row>
    <row r="71" spans="1:23">
      <c r="A71">
        <v>1462732578</v>
      </c>
      <c r="B71">
        <v>276</v>
      </c>
      <c r="C71">
        <v>4</v>
      </c>
      <c r="D71">
        <v>51.6</v>
      </c>
      <c r="E71">
        <v>49.6</v>
      </c>
      <c r="F71">
        <v>1</v>
      </c>
      <c r="G71">
        <v>2.8</v>
      </c>
      <c r="H71">
        <v>0</v>
      </c>
      <c r="I71">
        <v>13.1</v>
      </c>
      <c r="J71">
        <v>4038320</v>
      </c>
      <c r="K71">
        <v>697208</v>
      </c>
      <c r="L71">
        <v>3508544</v>
      </c>
      <c r="M71">
        <v>3341112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1462732582</v>
      </c>
      <c r="B72">
        <v>280</v>
      </c>
      <c r="C72">
        <v>4</v>
      </c>
      <c r="D72">
        <v>54.8</v>
      </c>
      <c r="E72">
        <v>54.3</v>
      </c>
      <c r="F72">
        <v>0.5</v>
      </c>
      <c r="G72">
        <v>1.5</v>
      </c>
      <c r="H72">
        <v>0</v>
      </c>
      <c r="I72">
        <v>13.2</v>
      </c>
      <c r="J72">
        <v>4038320</v>
      </c>
      <c r="K72">
        <v>699436</v>
      </c>
      <c r="L72">
        <v>3506340</v>
      </c>
      <c r="M72">
        <v>3338884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1462732586</v>
      </c>
      <c r="B73">
        <v>284</v>
      </c>
      <c r="C73">
        <v>4</v>
      </c>
      <c r="D73">
        <v>45.2</v>
      </c>
      <c r="E73">
        <v>44</v>
      </c>
      <c r="F73">
        <v>0.8</v>
      </c>
      <c r="G73">
        <v>1.5</v>
      </c>
      <c r="H73">
        <v>0</v>
      </c>
      <c r="I73">
        <v>13.2</v>
      </c>
      <c r="J73">
        <v>4038320</v>
      </c>
      <c r="K73">
        <v>699292</v>
      </c>
      <c r="L73">
        <v>3506508</v>
      </c>
      <c r="M73">
        <v>3339028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28</v>
      </c>
    </row>
    <row r="74" spans="1:23">
      <c r="A74">
        <v>1462732590</v>
      </c>
      <c r="B74">
        <v>288</v>
      </c>
      <c r="C74">
        <v>4</v>
      </c>
      <c r="D74">
        <v>47.6</v>
      </c>
      <c r="E74">
        <v>47.4</v>
      </c>
      <c r="F74">
        <v>0</v>
      </c>
      <c r="G74">
        <v>1.8</v>
      </c>
      <c r="H74">
        <v>0</v>
      </c>
      <c r="I74">
        <v>13.2</v>
      </c>
      <c r="J74">
        <v>4038320</v>
      </c>
      <c r="K74">
        <v>699580</v>
      </c>
      <c r="L74">
        <v>3506240</v>
      </c>
      <c r="M74">
        <v>3338740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1462732594</v>
      </c>
      <c r="B75">
        <v>292</v>
      </c>
      <c r="C75">
        <v>4</v>
      </c>
      <c r="D75">
        <v>41.2</v>
      </c>
      <c r="E75">
        <v>40.1</v>
      </c>
      <c r="F75">
        <v>0.3</v>
      </c>
      <c r="G75">
        <v>1.5</v>
      </c>
      <c r="H75">
        <v>0</v>
      </c>
      <c r="I75">
        <v>13.2</v>
      </c>
      <c r="J75">
        <v>4038320</v>
      </c>
      <c r="K75">
        <v>699524</v>
      </c>
      <c r="L75">
        <v>3506320</v>
      </c>
      <c r="M75">
        <v>3338796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12</v>
      </c>
    </row>
    <row r="76" spans="1:23">
      <c r="A76">
        <v>1462732598</v>
      </c>
      <c r="B76">
        <v>296</v>
      </c>
      <c r="C76">
        <v>4</v>
      </c>
      <c r="D76">
        <v>48.4</v>
      </c>
      <c r="E76">
        <v>47.7</v>
      </c>
      <c r="F76">
        <v>0.5</v>
      </c>
      <c r="G76">
        <v>0</v>
      </c>
      <c r="H76">
        <v>1.5</v>
      </c>
      <c r="I76">
        <v>13.2</v>
      </c>
      <c r="J76">
        <v>4038320</v>
      </c>
      <c r="K76">
        <v>699580</v>
      </c>
      <c r="L76">
        <v>3506432</v>
      </c>
      <c r="M76">
        <v>3338740</v>
      </c>
      <c r="N76">
        <v>0</v>
      </c>
      <c r="O76">
        <v>4183036</v>
      </c>
      <c r="P76">
        <v>0</v>
      </c>
      <c r="Q76">
        <v>4183036</v>
      </c>
      <c r="R76">
        <v>2</v>
      </c>
      <c r="S76">
        <v>6</v>
      </c>
      <c r="T76">
        <v>108</v>
      </c>
      <c r="U76">
        <v>156</v>
      </c>
      <c r="V76">
        <v>12</v>
      </c>
      <c r="W76">
        <v>16</v>
      </c>
    </row>
    <row r="77" spans="1:23">
      <c r="A77">
        <v>1462732602</v>
      </c>
      <c r="B77">
        <v>300</v>
      </c>
      <c r="C77">
        <v>4</v>
      </c>
      <c r="D77">
        <v>41.6</v>
      </c>
      <c r="E77">
        <v>39.8</v>
      </c>
      <c r="F77">
        <v>0.8</v>
      </c>
      <c r="G77">
        <v>0</v>
      </c>
      <c r="H77">
        <v>1.7</v>
      </c>
      <c r="I77">
        <v>13.2</v>
      </c>
      <c r="J77">
        <v>4038320</v>
      </c>
      <c r="K77">
        <v>700524</v>
      </c>
      <c r="L77">
        <v>3505504</v>
      </c>
      <c r="M77">
        <v>3337796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24</v>
      </c>
    </row>
    <row r="78" spans="1:23">
      <c r="A78">
        <v>1462732606</v>
      </c>
      <c r="B78">
        <v>304</v>
      </c>
      <c r="C78">
        <v>4</v>
      </c>
      <c r="D78">
        <v>38.8</v>
      </c>
      <c r="E78">
        <v>37.8</v>
      </c>
      <c r="F78">
        <v>0.5</v>
      </c>
      <c r="G78">
        <v>0</v>
      </c>
      <c r="H78">
        <v>1.5</v>
      </c>
      <c r="I78">
        <v>13.2</v>
      </c>
      <c r="J78">
        <v>4038320</v>
      </c>
      <c r="K78">
        <v>700140</v>
      </c>
      <c r="L78">
        <v>3505896</v>
      </c>
      <c r="M78">
        <v>3338180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12</v>
      </c>
    </row>
    <row r="79" spans="1:23">
      <c r="A79">
        <v>1462732610</v>
      </c>
      <c r="B79">
        <v>308</v>
      </c>
      <c r="C79">
        <v>4</v>
      </c>
      <c r="D79">
        <v>58.4</v>
      </c>
      <c r="E79">
        <v>57.7</v>
      </c>
      <c r="F79">
        <v>0</v>
      </c>
      <c r="G79">
        <v>0</v>
      </c>
      <c r="H79">
        <v>1.5</v>
      </c>
      <c r="I79">
        <v>13.2</v>
      </c>
      <c r="J79">
        <v>4038320</v>
      </c>
      <c r="K79">
        <v>700220</v>
      </c>
      <c r="L79">
        <v>3505832</v>
      </c>
      <c r="M79">
        <v>3338100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1462732614</v>
      </c>
      <c r="B80">
        <v>312</v>
      </c>
      <c r="C80">
        <v>4</v>
      </c>
      <c r="D80">
        <v>45.2</v>
      </c>
      <c r="E80">
        <v>44</v>
      </c>
      <c r="F80">
        <v>0.3</v>
      </c>
      <c r="G80">
        <v>0</v>
      </c>
      <c r="H80">
        <v>1.7</v>
      </c>
      <c r="I80">
        <v>13.2</v>
      </c>
      <c r="J80">
        <v>4038320</v>
      </c>
      <c r="K80">
        <v>700176</v>
      </c>
      <c r="L80">
        <v>3505916</v>
      </c>
      <c r="M80">
        <v>3338144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1462732618</v>
      </c>
      <c r="B81">
        <v>316</v>
      </c>
      <c r="C81">
        <v>4</v>
      </c>
      <c r="D81">
        <v>58.8</v>
      </c>
      <c r="E81">
        <v>58.3</v>
      </c>
      <c r="F81">
        <v>0.3</v>
      </c>
      <c r="G81">
        <v>0</v>
      </c>
      <c r="H81">
        <v>1.5</v>
      </c>
      <c r="I81">
        <v>13.2</v>
      </c>
      <c r="J81">
        <v>4038320</v>
      </c>
      <c r="K81">
        <v>702452</v>
      </c>
      <c r="L81">
        <v>3503684</v>
      </c>
      <c r="M81">
        <v>3335868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12</v>
      </c>
    </row>
    <row r="82" spans="1:23">
      <c r="A82">
        <v>1462732622</v>
      </c>
      <c r="B82">
        <v>320</v>
      </c>
      <c r="C82">
        <v>4</v>
      </c>
      <c r="D82">
        <v>44.8</v>
      </c>
      <c r="E82">
        <v>44.2</v>
      </c>
      <c r="F82">
        <v>0.7</v>
      </c>
      <c r="G82">
        <v>0</v>
      </c>
      <c r="H82">
        <v>1.5</v>
      </c>
      <c r="I82">
        <v>13.2</v>
      </c>
      <c r="J82">
        <v>4038320</v>
      </c>
      <c r="K82">
        <v>702492</v>
      </c>
      <c r="L82">
        <v>3503660</v>
      </c>
      <c r="M82">
        <v>3335828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1462732626</v>
      </c>
      <c r="B83">
        <v>324</v>
      </c>
      <c r="C83">
        <v>4</v>
      </c>
      <c r="D83">
        <v>54.8</v>
      </c>
      <c r="E83">
        <v>54.5</v>
      </c>
      <c r="F83">
        <v>0</v>
      </c>
      <c r="G83">
        <v>0</v>
      </c>
      <c r="H83">
        <v>1.7</v>
      </c>
      <c r="I83">
        <v>13.2</v>
      </c>
      <c r="J83">
        <v>4038320</v>
      </c>
      <c r="K83">
        <v>702744</v>
      </c>
      <c r="L83">
        <v>3503432</v>
      </c>
      <c r="M83">
        <v>3335576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1462732630</v>
      </c>
      <c r="B84">
        <v>328</v>
      </c>
      <c r="C84">
        <v>4</v>
      </c>
      <c r="D84">
        <v>48.8</v>
      </c>
      <c r="E84">
        <v>47.5</v>
      </c>
      <c r="F84">
        <v>0.5</v>
      </c>
      <c r="G84">
        <v>0.5</v>
      </c>
      <c r="H84">
        <v>1.5</v>
      </c>
      <c r="I84">
        <v>13.2</v>
      </c>
      <c r="J84">
        <v>4038320</v>
      </c>
      <c r="K84">
        <v>702452</v>
      </c>
      <c r="L84">
        <v>3503740</v>
      </c>
      <c r="M84">
        <v>3335868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4</v>
      </c>
      <c r="T84">
        <v>0</v>
      </c>
      <c r="U84">
        <v>152</v>
      </c>
      <c r="V84">
        <v>0</v>
      </c>
      <c r="W84">
        <v>20</v>
      </c>
    </row>
    <row r="85" spans="1:23">
      <c r="A85">
        <v>1462732634</v>
      </c>
      <c r="B85">
        <v>332</v>
      </c>
      <c r="C85">
        <v>4</v>
      </c>
      <c r="D85">
        <v>46</v>
      </c>
      <c r="E85">
        <v>43.9</v>
      </c>
      <c r="F85">
        <v>1.3</v>
      </c>
      <c r="G85">
        <v>0.5</v>
      </c>
      <c r="H85">
        <v>1.5</v>
      </c>
      <c r="I85">
        <v>13.2</v>
      </c>
      <c r="J85">
        <v>4038320</v>
      </c>
      <c r="K85">
        <v>702484</v>
      </c>
      <c r="L85">
        <v>3503728</v>
      </c>
      <c r="M85">
        <v>3335836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28</v>
      </c>
      <c r="V85">
        <v>0</v>
      </c>
      <c r="W85">
        <v>24</v>
      </c>
    </row>
    <row r="86" spans="1:23">
      <c r="A86">
        <v>1462732638</v>
      </c>
      <c r="B86">
        <v>336</v>
      </c>
      <c r="C86">
        <v>4</v>
      </c>
      <c r="D86">
        <v>48.4</v>
      </c>
      <c r="E86">
        <v>44.7</v>
      </c>
      <c r="F86">
        <v>2</v>
      </c>
      <c r="G86">
        <v>0.8</v>
      </c>
      <c r="H86">
        <v>1.8</v>
      </c>
      <c r="I86">
        <v>13.2</v>
      </c>
      <c r="J86">
        <v>4038320</v>
      </c>
      <c r="K86">
        <v>701992</v>
      </c>
      <c r="L86">
        <v>3504240</v>
      </c>
      <c r="M86">
        <v>3336328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12</v>
      </c>
      <c r="V86">
        <v>0</v>
      </c>
      <c r="W86">
        <v>32</v>
      </c>
    </row>
    <row r="87" spans="1:23">
      <c r="A87">
        <v>1462732642</v>
      </c>
      <c r="B87">
        <v>340</v>
      </c>
      <c r="C87">
        <v>4</v>
      </c>
      <c r="D87">
        <v>41.2</v>
      </c>
      <c r="E87">
        <v>39</v>
      </c>
      <c r="F87">
        <v>1.8</v>
      </c>
      <c r="G87">
        <v>0</v>
      </c>
      <c r="H87">
        <v>1.5</v>
      </c>
      <c r="I87">
        <v>13.2</v>
      </c>
      <c r="J87">
        <v>4038320</v>
      </c>
      <c r="K87">
        <v>702660</v>
      </c>
      <c r="L87">
        <v>3503588</v>
      </c>
      <c r="M87">
        <v>3335660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1462732646</v>
      </c>
      <c r="B88">
        <v>344</v>
      </c>
      <c r="C88">
        <v>4</v>
      </c>
      <c r="D88">
        <v>38.4</v>
      </c>
      <c r="E88">
        <v>37.4</v>
      </c>
      <c r="F88">
        <v>0.3</v>
      </c>
      <c r="G88">
        <v>0</v>
      </c>
      <c r="H88">
        <v>2</v>
      </c>
      <c r="I88">
        <v>13.2</v>
      </c>
      <c r="J88">
        <v>4038320</v>
      </c>
      <c r="K88">
        <v>702788</v>
      </c>
      <c r="L88">
        <v>3503480</v>
      </c>
      <c r="M88">
        <v>3335532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12</v>
      </c>
    </row>
    <row r="89" spans="1:23">
      <c r="A89">
        <v>1462732650</v>
      </c>
      <c r="B89">
        <v>348</v>
      </c>
      <c r="C89">
        <v>4</v>
      </c>
      <c r="D89">
        <v>56.4</v>
      </c>
      <c r="E89">
        <v>55.5</v>
      </c>
      <c r="F89">
        <v>0.3</v>
      </c>
      <c r="G89">
        <v>0</v>
      </c>
      <c r="H89">
        <v>1.5</v>
      </c>
      <c r="I89">
        <v>13.2</v>
      </c>
      <c r="J89">
        <v>4038320</v>
      </c>
      <c r="K89">
        <v>702384</v>
      </c>
      <c r="L89">
        <v>3503904</v>
      </c>
      <c r="M89">
        <v>3335936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8</v>
      </c>
    </row>
    <row r="90" spans="1:23">
      <c r="A90">
        <v>1462732654</v>
      </c>
      <c r="B90">
        <v>352</v>
      </c>
      <c r="C90">
        <v>4</v>
      </c>
      <c r="D90">
        <v>51.6</v>
      </c>
      <c r="E90">
        <v>50.9</v>
      </c>
      <c r="F90">
        <v>0.3</v>
      </c>
      <c r="G90">
        <v>0</v>
      </c>
      <c r="H90">
        <v>1.5</v>
      </c>
      <c r="I90">
        <v>13.3</v>
      </c>
      <c r="J90">
        <v>4038320</v>
      </c>
      <c r="K90">
        <v>704748</v>
      </c>
      <c r="L90">
        <v>3501564</v>
      </c>
      <c r="M90">
        <v>3333572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12</v>
      </c>
    </row>
    <row r="91" spans="1:23">
      <c r="A91">
        <v>1462732658</v>
      </c>
      <c r="B91">
        <v>356</v>
      </c>
      <c r="C91">
        <v>4</v>
      </c>
      <c r="D91">
        <v>54.4</v>
      </c>
      <c r="E91">
        <v>53.5</v>
      </c>
      <c r="F91">
        <v>0.8</v>
      </c>
      <c r="G91">
        <v>0</v>
      </c>
      <c r="H91">
        <v>1.7</v>
      </c>
      <c r="I91">
        <v>13.3</v>
      </c>
      <c r="J91">
        <v>4038320</v>
      </c>
      <c r="K91">
        <v>704812</v>
      </c>
      <c r="L91">
        <v>3501512</v>
      </c>
      <c r="M91">
        <v>3333508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1462732662</v>
      </c>
      <c r="B92">
        <v>360</v>
      </c>
      <c r="C92">
        <v>4</v>
      </c>
      <c r="D92">
        <v>42.8</v>
      </c>
      <c r="E92">
        <v>41.4</v>
      </c>
      <c r="F92">
        <v>1.3</v>
      </c>
      <c r="G92">
        <v>0.3</v>
      </c>
      <c r="H92">
        <v>1.8</v>
      </c>
      <c r="I92">
        <v>13.3</v>
      </c>
      <c r="J92">
        <v>4038320</v>
      </c>
      <c r="K92">
        <v>704856</v>
      </c>
      <c r="L92">
        <v>3501484</v>
      </c>
      <c r="M92">
        <v>3333464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16</v>
      </c>
    </row>
    <row r="93" spans="1:23">
      <c r="A93">
        <v>1462732666</v>
      </c>
      <c r="B93">
        <v>364</v>
      </c>
      <c r="C93">
        <v>4</v>
      </c>
      <c r="D93">
        <v>47.6</v>
      </c>
      <c r="E93">
        <v>45.5</v>
      </c>
      <c r="F93">
        <v>2</v>
      </c>
      <c r="G93">
        <v>0</v>
      </c>
      <c r="H93">
        <v>1.5</v>
      </c>
      <c r="I93">
        <v>13.3</v>
      </c>
      <c r="J93">
        <v>4038320</v>
      </c>
      <c r="K93">
        <v>704900</v>
      </c>
      <c r="L93">
        <v>3501460</v>
      </c>
      <c r="M93">
        <v>3333420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132</v>
      </c>
      <c r="V93">
        <v>16</v>
      </c>
      <c r="W93">
        <v>24</v>
      </c>
    </row>
    <row r="94" spans="1:23">
      <c r="A94">
        <v>1462732670</v>
      </c>
      <c r="B94">
        <v>368</v>
      </c>
      <c r="C94">
        <v>4</v>
      </c>
      <c r="D94">
        <v>39.6</v>
      </c>
      <c r="E94">
        <v>38.7</v>
      </c>
      <c r="F94">
        <v>0.3</v>
      </c>
      <c r="G94">
        <v>0</v>
      </c>
      <c r="H94">
        <v>1.5</v>
      </c>
      <c r="I94">
        <v>13.3</v>
      </c>
      <c r="J94">
        <v>4038320</v>
      </c>
      <c r="K94">
        <v>704656</v>
      </c>
      <c r="L94">
        <v>3501720</v>
      </c>
      <c r="M94">
        <v>3333664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1462732674</v>
      </c>
      <c r="B95">
        <v>372</v>
      </c>
      <c r="C95">
        <v>4</v>
      </c>
      <c r="D95">
        <v>38</v>
      </c>
      <c r="E95">
        <v>36.3</v>
      </c>
      <c r="F95">
        <v>0.5</v>
      </c>
      <c r="G95">
        <v>0.5</v>
      </c>
      <c r="H95">
        <v>2</v>
      </c>
      <c r="I95">
        <v>13.3</v>
      </c>
      <c r="J95">
        <v>4038320</v>
      </c>
      <c r="K95">
        <v>704816</v>
      </c>
      <c r="L95">
        <v>3501568</v>
      </c>
      <c r="M95">
        <v>3333504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1462732678</v>
      </c>
      <c r="B96">
        <v>376</v>
      </c>
      <c r="C96">
        <v>4</v>
      </c>
      <c r="D96">
        <v>41.2</v>
      </c>
      <c r="E96">
        <v>37</v>
      </c>
      <c r="F96">
        <v>3.5</v>
      </c>
      <c r="G96">
        <v>0.3</v>
      </c>
      <c r="H96">
        <v>1.8</v>
      </c>
      <c r="I96">
        <v>13.3</v>
      </c>
      <c r="J96">
        <v>4038320</v>
      </c>
      <c r="K96">
        <v>705336</v>
      </c>
      <c r="L96">
        <v>3501068</v>
      </c>
      <c r="M96">
        <v>3332984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12</v>
      </c>
    </row>
    <row r="97" spans="1:23">
      <c r="A97">
        <v>1462732682</v>
      </c>
      <c r="B97">
        <v>380</v>
      </c>
      <c r="C97">
        <v>4</v>
      </c>
      <c r="D97">
        <v>42.4</v>
      </c>
      <c r="E97">
        <v>40.8</v>
      </c>
      <c r="F97">
        <v>0.8</v>
      </c>
      <c r="G97">
        <v>0</v>
      </c>
      <c r="H97">
        <v>1.5</v>
      </c>
      <c r="I97">
        <v>13.3</v>
      </c>
      <c r="J97">
        <v>4038320</v>
      </c>
      <c r="K97">
        <v>704760</v>
      </c>
      <c r="L97">
        <v>3501668</v>
      </c>
      <c r="M97">
        <v>3333560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4</v>
      </c>
      <c r="T97">
        <v>0</v>
      </c>
      <c r="U97">
        <v>24</v>
      </c>
      <c r="V97">
        <v>0</v>
      </c>
      <c r="W97">
        <v>24</v>
      </c>
    </row>
    <row r="98" spans="1:23">
      <c r="A98">
        <v>1462732686</v>
      </c>
      <c r="B98">
        <v>384</v>
      </c>
      <c r="C98">
        <v>4</v>
      </c>
      <c r="D98">
        <v>38.8</v>
      </c>
      <c r="E98">
        <v>38.9</v>
      </c>
      <c r="F98">
        <v>0</v>
      </c>
      <c r="G98">
        <v>0</v>
      </c>
      <c r="H98">
        <v>1.5</v>
      </c>
      <c r="I98">
        <v>13.3</v>
      </c>
      <c r="J98">
        <v>4038320</v>
      </c>
      <c r="K98">
        <v>704672</v>
      </c>
      <c r="L98">
        <v>3501776</v>
      </c>
      <c r="M98">
        <v>3333648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1462732690</v>
      </c>
      <c r="B99">
        <v>388</v>
      </c>
      <c r="C99">
        <v>4</v>
      </c>
      <c r="D99">
        <v>49.2</v>
      </c>
      <c r="E99">
        <v>49.1</v>
      </c>
      <c r="F99">
        <v>0</v>
      </c>
      <c r="G99">
        <v>0</v>
      </c>
      <c r="H99">
        <v>2</v>
      </c>
      <c r="I99">
        <v>13.3</v>
      </c>
      <c r="J99">
        <v>4038320</v>
      </c>
      <c r="K99">
        <v>703808</v>
      </c>
      <c r="L99">
        <v>3502664</v>
      </c>
      <c r="M99">
        <v>3334512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</row>
    <row r="100" spans="1:23">
      <c r="A100">
        <v>1462732694</v>
      </c>
      <c r="B100">
        <v>392</v>
      </c>
      <c r="C100">
        <v>4</v>
      </c>
      <c r="D100">
        <v>42.8</v>
      </c>
      <c r="E100">
        <v>42.5</v>
      </c>
      <c r="F100">
        <v>0.5</v>
      </c>
      <c r="G100">
        <v>0</v>
      </c>
      <c r="H100">
        <v>1.5</v>
      </c>
      <c r="I100">
        <v>13.4</v>
      </c>
      <c r="J100">
        <v>4038320</v>
      </c>
      <c r="K100">
        <v>708500</v>
      </c>
      <c r="L100">
        <v>3497996</v>
      </c>
      <c r="M100">
        <v>3329820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1462732698</v>
      </c>
      <c r="B101">
        <v>396</v>
      </c>
      <c r="C101">
        <v>4</v>
      </c>
      <c r="D101">
        <v>44.8</v>
      </c>
      <c r="E101">
        <v>44</v>
      </c>
      <c r="F101">
        <v>0.5</v>
      </c>
      <c r="G101">
        <v>0</v>
      </c>
      <c r="H101">
        <v>1.5</v>
      </c>
      <c r="I101">
        <v>13.4</v>
      </c>
      <c r="J101">
        <v>4038320</v>
      </c>
      <c r="K101">
        <v>708656</v>
      </c>
      <c r="L101">
        <v>3497856</v>
      </c>
      <c r="M101">
        <v>3329664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2</v>
      </c>
      <c r="T101">
        <v>0</v>
      </c>
      <c r="U101">
        <v>12</v>
      </c>
      <c r="V101">
        <v>0</v>
      </c>
      <c r="W101">
        <v>16</v>
      </c>
    </row>
    <row r="102" spans="1:23">
      <c r="A102">
        <v>1462732702</v>
      </c>
      <c r="B102">
        <v>400</v>
      </c>
      <c r="C102">
        <v>4</v>
      </c>
      <c r="D102">
        <v>35.2</v>
      </c>
      <c r="E102">
        <v>31.9</v>
      </c>
      <c r="F102">
        <v>2.3</v>
      </c>
      <c r="G102">
        <v>0</v>
      </c>
      <c r="H102">
        <v>1.8</v>
      </c>
      <c r="I102">
        <v>13.4</v>
      </c>
      <c r="J102">
        <v>4038320</v>
      </c>
      <c r="K102">
        <v>709840</v>
      </c>
      <c r="L102">
        <v>3496692</v>
      </c>
      <c r="M102">
        <v>3328480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6</v>
      </c>
      <c r="T102">
        <v>0</v>
      </c>
      <c r="U102">
        <v>136</v>
      </c>
      <c r="V102">
        <v>0</v>
      </c>
      <c r="W102">
        <v>28</v>
      </c>
    </row>
    <row r="103" spans="1:23">
      <c r="A103">
        <v>1462732706</v>
      </c>
      <c r="B103">
        <v>404</v>
      </c>
      <c r="C103">
        <v>4</v>
      </c>
      <c r="D103">
        <v>32.8</v>
      </c>
      <c r="E103">
        <v>32.3</v>
      </c>
      <c r="F103">
        <v>0</v>
      </c>
      <c r="G103">
        <v>0</v>
      </c>
      <c r="H103">
        <v>1.5</v>
      </c>
      <c r="I103">
        <v>13.4</v>
      </c>
      <c r="J103">
        <v>4038320</v>
      </c>
      <c r="K103">
        <v>709096</v>
      </c>
      <c r="L103">
        <v>3497452</v>
      </c>
      <c r="M103">
        <v>3329224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1462732710</v>
      </c>
      <c r="B104">
        <v>408</v>
      </c>
      <c r="C104">
        <v>4</v>
      </c>
      <c r="D104">
        <v>39.2</v>
      </c>
      <c r="E104">
        <v>38.3</v>
      </c>
      <c r="F104">
        <v>0.5</v>
      </c>
      <c r="G104">
        <v>0</v>
      </c>
      <c r="H104">
        <v>1.7</v>
      </c>
      <c r="I104">
        <v>13.5</v>
      </c>
      <c r="J104">
        <v>4038320</v>
      </c>
      <c r="K104">
        <v>711592</v>
      </c>
      <c r="L104">
        <v>3494972</v>
      </c>
      <c r="M104">
        <v>3326728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12</v>
      </c>
    </row>
    <row r="105" spans="1:23">
      <c r="A105">
        <v>1462732714</v>
      </c>
      <c r="B105">
        <v>412</v>
      </c>
      <c r="C105">
        <v>4</v>
      </c>
      <c r="D105">
        <v>34</v>
      </c>
      <c r="E105">
        <v>32</v>
      </c>
      <c r="F105">
        <v>1</v>
      </c>
      <c r="G105">
        <v>0</v>
      </c>
      <c r="H105">
        <v>1.3</v>
      </c>
      <c r="I105">
        <v>13.4</v>
      </c>
      <c r="J105">
        <v>4038320</v>
      </c>
      <c r="K105">
        <v>711376</v>
      </c>
      <c r="L105">
        <v>3495208</v>
      </c>
      <c r="M105">
        <v>3326944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20</v>
      </c>
    </row>
    <row r="106" spans="1:23">
      <c r="A106">
        <v>1462732718</v>
      </c>
      <c r="B106">
        <v>416</v>
      </c>
      <c r="C106">
        <v>4</v>
      </c>
      <c r="D106">
        <v>52.4</v>
      </c>
      <c r="E106">
        <v>51.3</v>
      </c>
      <c r="F106">
        <v>0.5</v>
      </c>
      <c r="G106">
        <v>0</v>
      </c>
      <c r="H106">
        <v>1.7</v>
      </c>
      <c r="I106">
        <v>13.4</v>
      </c>
      <c r="J106">
        <v>4038320</v>
      </c>
      <c r="K106">
        <v>711140</v>
      </c>
      <c r="L106">
        <v>3495476</v>
      </c>
      <c r="M106">
        <v>3327180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28</v>
      </c>
    </row>
    <row r="107" spans="1:23">
      <c r="A107">
        <v>1462732722</v>
      </c>
      <c r="B107">
        <v>420</v>
      </c>
      <c r="C107">
        <v>4</v>
      </c>
      <c r="D107">
        <v>34.8</v>
      </c>
      <c r="E107">
        <v>34.1</v>
      </c>
      <c r="F107">
        <v>0</v>
      </c>
      <c r="G107">
        <v>0</v>
      </c>
      <c r="H107">
        <v>1.8</v>
      </c>
      <c r="I107">
        <v>13.4</v>
      </c>
      <c r="J107">
        <v>4038320</v>
      </c>
      <c r="K107">
        <v>709988</v>
      </c>
      <c r="L107">
        <v>3496640</v>
      </c>
      <c r="M107">
        <v>3328332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</row>
    <row r="108" spans="1:23">
      <c r="A108">
        <v>1462732726</v>
      </c>
      <c r="B108">
        <v>424</v>
      </c>
      <c r="C108">
        <v>4</v>
      </c>
      <c r="D108">
        <v>35.6</v>
      </c>
      <c r="E108">
        <v>34.4</v>
      </c>
      <c r="F108">
        <v>0.5</v>
      </c>
      <c r="G108">
        <v>0</v>
      </c>
      <c r="H108">
        <v>1.5</v>
      </c>
      <c r="I108">
        <v>13.4</v>
      </c>
      <c r="J108">
        <v>4038320</v>
      </c>
      <c r="K108">
        <v>709896</v>
      </c>
      <c r="L108">
        <v>3496772</v>
      </c>
      <c r="M108">
        <v>3328424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1462732730</v>
      </c>
      <c r="B109">
        <v>428</v>
      </c>
      <c r="C109">
        <v>4</v>
      </c>
      <c r="D109">
        <v>33.6</v>
      </c>
      <c r="E109">
        <v>32.3</v>
      </c>
      <c r="F109">
        <v>0.5</v>
      </c>
      <c r="G109">
        <v>0</v>
      </c>
      <c r="H109">
        <v>1.5</v>
      </c>
      <c r="I109">
        <v>13.4</v>
      </c>
      <c r="J109">
        <v>4038320</v>
      </c>
      <c r="K109">
        <v>709884</v>
      </c>
      <c r="L109">
        <v>3496796</v>
      </c>
      <c r="M109">
        <v>3328436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16</v>
      </c>
    </row>
    <row r="110" spans="1:23">
      <c r="A110">
        <v>1462732734</v>
      </c>
      <c r="B110">
        <v>432</v>
      </c>
      <c r="C110">
        <v>4</v>
      </c>
      <c r="D110">
        <v>34</v>
      </c>
      <c r="E110">
        <v>33.4</v>
      </c>
      <c r="F110">
        <v>0</v>
      </c>
      <c r="G110">
        <v>0</v>
      </c>
      <c r="H110">
        <v>1.8</v>
      </c>
      <c r="I110">
        <v>13.5</v>
      </c>
      <c r="J110">
        <v>4038320</v>
      </c>
      <c r="K110">
        <v>711948</v>
      </c>
      <c r="L110">
        <v>3494740</v>
      </c>
      <c r="M110">
        <v>3326372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3</v>
      </c>
      <c r="T110">
        <v>0</v>
      </c>
      <c r="U110">
        <v>144</v>
      </c>
      <c r="V110">
        <v>0</v>
      </c>
      <c r="W110">
        <v>0</v>
      </c>
    </row>
    <row r="111" spans="1:23">
      <c r="A111">
        <v>1462732738</v>
      </c>
      <c r="B111">
        <v>436</v>
      </c>
      <c r="C111">
        <v>4</v>
      </c>
      <c r="D111">
        <v>32.8</v>
      </c>
      <c r="E111">
        <v>32.1</v>
      </c>
      <c r="F111">
        <v>0</v>
      </c>
      <c r="G111">
        <v>0</v>
      </c>
      <c r="H111">
        <v>1.5</v>
      </c>
      <c r="I111">
        <v>13.5</v>
      </c>
      <c r="J111">
        <v>4038320</v>
      </c>
      <c r="K111">
        <v>712132</v>
      </c>
      <c r="L111">
        <v>3494584</v>
      </c>
      <c r="M111">
        <v>3326188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1</v>
      </c>
      <c r="T111">
        <v>0</v>
      </c>
      <c r="U111">
        <v>4</v>
      </c>
      <c r="V111">
        <v>0</v>
      </c>
      <c r="W111">
        <v>60</v>
      </c>
    </row>
    <row r="112" spans="1:23">
      <c r="A112">
        <v>1462732742</v>
      </c>
      <c r="B112">
        <v>440</v>
      </c>
      <c r="C112">
        <v>4</v>
      </c>
      <c r="D112">
        <v>40</v>
      </c>
      <c r="E112">
        <v>37.3</v>
      </c>
      <c r="F112">
        <v>1.5</v>
      </c>
      <c r="G112">
        <v>0.5</v>
      </c>
      <c r="H112">
        <v>1.8</v>
      </c>
      <c r="I112">
        <v>13.5</v>
      </c>
      <c r="J112">
        <v>4038320</v>
      </c>
      <c r="K112">
        <v>712164</v>
      </c>
      <c r="L112">
        <v>3494576</v>
      </c>
      <c r="M112">
        <v>3326156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24</v>
      </c>
      <c r="V112">
        <v>0</v>
      </c>
      <c r="W112">
        <v>16</v>
      </c>
    </row>
    <row r="113" spans="1:23">
      <c r="A113">
        <v>1462732746</v>
      </c>
      <c r="B113">
        <v>444</v>
      </c>
      <c r="C113">
        <v>4</v>
      </c>
      <c r="D113">
        <v>31.6</v>
      </c>
      <c r="E113">
        <v>30.5</v>
      </c>
      <c r="F113">
        <v>0.5</v>
      </c>
      <c r="G113">
        <v>0</v>
      </c>
      <c r="H113">
        <v>1.5</v>
      </c>
      <c r="I113">
        <v>13.5</v>
      </c>
      <c r="J113">
        <v>4038320</v>
      </c>
      <c r="K113">
        <v>712192</v>
      </c>
      <c r="L113">
        <v>3494568</v>
      </c>
      <c r="M113">
        <v>3326128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1462732750</v>
      </c>
      <c r="B114">
        <v>448</v>
      </c>
      <c r="C114">
        <v>4</v>
      </c>
      <c r="D114">
        <v>36.8</v>
      </c>
      <c r="E114">
        <v>35.7</v>
      </c>
      <c r="F114">
        <v>0</v>
      </c>
      <c r="G114">
        <v>0</v>
      </c>
      <c r="H114">
        <v>2</v>
      </c>
      <c r="I114">
        <v>13.5</v>
      </c>
      <c r="J114">
        <v>4038320</v>
      </c>
      <c r="K114">
        <v>712564</v>
      </c>
      <c r="L114">
        <v>3494240</v>
      </c>
      <c r="M114">
        <v>3325756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24</v>
      </c>
    </row>
    <row r="115" spans="1:23">
      <c r="A115">
        <v>1462732754</v>
      </c>
      <c r="B115">
        <v>452</v>
      </c>
      <c r="C115">
        <v>4</v>
      </c>
      <c r="D115">
        <v>36.4</v>
      </c>
      <c r="E115">
        <v>34.9</v>
      </c>
      <c r="F115">
        <v>0.5</v>
      </c>
      <c r="G115">
        <v>0</v>
      </c>
      <c r="H115">
        <v>1.3</v>
      </c>
      <c r="I115">
        <v>13.5</v>
      </c>
      <c r="J115">
        <v>4038320</v>
      </c>
      <c r="K115">
        <v>712180</v>
      </c>
      <c r="L115">
        <v>3494652</v>
      </c>
      <c r="M115">
        <v>3326140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8</v>
      </c>
    </row>
    <row r="116" spans="1:23">
      <c r="A116">
        <v>1462732758</v>
      </c>
      <c r="B116">
        <v>456</v>
      </c>
      <c r="C116">
        <v>4</v>
      </c>
      <c r="D116">
        <v>30.4</v>
      </c>
      <c r="E116">
        <v>29.3</v>
      </c>
      <c r="F116">
        <v>0.3</v>
      </c>
      <c r="G116">
        <v>0</v>
      </c>
      <c r="H116">
        <v>1.7</v>
      </c>
      <c r="I116">
        <v>13.5</v>
      </c>
      <c r="J116">
        <v>4038320</v>
      </c>
      <c r="K116">
        <v>712384</v>
      </c>
      <c r="L116">
        <v>3494472</v>
      </c>
      <c r="M116">
        <v>3325936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8</v>
      </c>
    </row>
    <row r="117" spans="1:23">
      <c r="A117">
        <v>1462732762</v>
      </c>
      <c r="B117">
        <v>460</v>
      </c>
      <c r="C117">
        <v>4</v>
      </c>
      <c r="D117">
        <v>32.8</v>
      </c>
      <c r="E117">
        <v>31.3</v>
      </c>
      <c r="F117">
        <v>0.5</v>
      </c>
      <c r="G117">
        <v>0</v>
      </c>
      <c r="H117">
        <v>1.8</v>
      </c>
      <c r="I117">
        <v>13.5</v>
      </c>
      <c r="J117">
        <v>4038320</v>
      </c>
      <c r="K117">
        <v>715544</v>
      </c>
      <c r="L117">
        <v>3491320</v>
      </c>
      <c r="M117">
        <v>3322776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4</v>
      </c>
      <c r="T117">
        <v>0</v>
      </c>
      <c r="U117">
        <v>24</v>
      </c>
      <c r="V117">
        <v>0</v>
      </c>
      <c r="W117">
        <v>24</v>
      </c>
    </row>
    <row r="118" spans="1:23">
      <c r="A118">
        <v>1462732766</v>
      </c>
      <c r="B118">
        <v>464</v>
      </c>
      <c r="C118">
        <v>4</v>
      </c>
      <c r="D118">
        <v>30</v>
      </c>
      <c r="E118">
        <v>28.8</v>
      </c>
      <c r="F118">
        <v>0</v>
      </c>
      <c r="G118">
        <v>0</v>
      </c>
      <c r="H118">
        <v>1.5</v>
      </c>
      <c r="I118">
        <v>13.5</v>
      </c>
      <c r="J118">
        <v>4038320</v>
      </c>
      <c r="K118">
        <v>715740</v>
      </c>
      <c r="L118">
        <v>3491144</v>
      </c>
      <c r="M118">
        <v>3322580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1462732770</v>
      </c>
      <c r="B119">
        <v>468</v>
      </c>
      <c r="C119">
        <v>4</v>
      </c>
      <c r="D119">
        <v>50.4</v>
      </c>
      <c r="E119">
        <v>48.8</v>
      </c>
      <c r="F119">
        <v>0.5</v>
      </c>
      <c r="G119">
        <v>0.3</v>
      </c>
      <c r="H119">
        <v>1.5</v>
      </c>
      <c r="I119">
        <v>13.6</v>
      </c>
      <c r="J119">
        <v>4038320</v>
      </c>
      <c r="K119">
        <v>715996</v>
      </c>
      <c r="L119">
        <v>3490912</v>
      </c>
      <c r="M119">
        <v>3322324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160</v>
      </c>
      <c r="V119">
        <v>0</v>
      </c>
      <c r="W119">
        <v>12</v>
      </c>
    </row>
    <row r="120" spans="1:23">
      <c r="A120">
        <v>1462732774</v>
      </c>
      <c r="B120">
        <v>472</v>
      </c>
      <c r="C120">
        <v>4</v>
      </c>
      <c r="D120">
        <v>34</v>
      </c>
      <c r="E120">
        <v>30.9</v>
      </c>
      <c r="F120">
        <v>1.3</v>
      </c>
      <c r="G120">
        <v>0.8</v>
      </c>
      <c r="H120">
        <v>1.7</v>
      </c>
      <c r="I120">
        <v>13.5</v>
      </c>
      <c r="J120">
        <v>4038320</v>
      </c>
      <c r="K120">
        <v>715428</v>
      </c>
      <c r="L120">
        <v>3491500</v>
      </c>
      <c r="M120">
        <v>3322892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32</v>
      </c>
    </row>
    <row r="121" spans="1:23">
      <c r="A121">
        <v>1462732778</v>
      </c>
      <c r="B121">
        <v>476</v>
      </c>
      <c r="C121">
        <v>4</v>
      </c>
      <c r="D121">
        <v>38.8</v>
      </c>
      <c r="E121">
        <v>37.6</v>
      </c>
      <c r="F121">
        <v>0.3</v>
      </c>
      <c r="G121">
        <v>0</v>
      </c>
      <c r="H121">
        <v>1.5</v>
      </c>
      <c r="I121">
        <v>13.5</v>
      </c>
      <c r="J121">
        <v>4038320</v>
      </c>
      <c r="K121">
        <v>715524</v>
      </c>
      <c r="L121">
        <v>3491444</v>
      </c>
      <c r="M121">
        <v>3322796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1462732782</v>
      </c>
      <c r="B122">
        <v>480</v>
      </c>
      <c r="C122">
        <v>4</v>
      </c>
      <c r="D122">
        <v>40</v>
      </c>
      <c r="E122">
        <v>38.6</v>
      </c>
      <c r="F122">
        <v>1</v>
      </c>
      <c r="G122">
        <v>0</v>
      </c>
      <c r="H122">
        <v>1.7</v>
      </c>
      <c r="I122">
        <v>13.6</v>
      </c>
      <c r="J122">
        <v>4038320</v>
      </c>
      <c r="K122">
        <v>717732</v>
      </c>
      <c r="L122">
        <v>3489248</v>
      </c>
      <c r="M122">
        <v>3320588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1462732786</v>
      </c>
      <c r="B123">
        <v>484</v>
      </c>
      <c r="C123">
        <v>4</v>
      </c>
      <c r="D123">
        <v>32.4</v>
      </c>
      <c r="E123">
        <v>30.9</v>
      </c>
      <c r="F123">
        <v>0.5</v>
      </c>
      <c r="G123">
        <v>0</v>
      </c>
      <c r="H123">
        <v>1.8</v>
      </c>
      <c r="I123">
        <v>13.6</v>
      </c>
      <c r="J123">
        <v>4038320</v>
      </c>
      <c r="K123">
        <v>717768</v>
      </c>
      <c r="L123">
        <v>3489220</v>
      </c>
      <c r="M123">
        <v>3320552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3</v>
      </c>
      <c r="T123">
        <v>0</v>
      </c>
      <c r="U123">
        <v>24</v>
      </c>
      <c r="V123">
        <v>0</v>
      </c>
      <c r="W123">
        <v>36</v>
      </c>
    </row>
    <row r="124" spans="1:23">
      <c r="A124">
        <v>1462732790</v>
      </c>
      <c r="B124">
        <v>488</v>
      </c>
      <c r="C124">
        <v>4</v>
      </c>
      <c r="D124">
        <v>32.4</v>
      </c>
      <c r="E124">
        <v>30.9</v>
      </c>
      <c r="F124">
        <v>0.5</v>
      </c>
      <c r="G124">
        <v>0</v>
      </c>
      <c r="H124">
        <v>1.5</v>
      </c>
      <c r="I124">
        <v>13.6</v>
      </c>
      <c r="J124">
        <v>4038320</v>
      </c>
      <c r="K124">
        <v>717316</v>
      </c>
      <c r="L124">
        <v>3489688</v>
      </c>
      <c r="M124">
        <v>3321004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1462732794</v>
      </c>
      <c r="B125">
        <v>492</v>
      </c>
      <c r="C125">
        <v>4</v>
      </c>
      <c r="D125">
        <v>38.4</v>
      </c>
      <c r="E125">
        <v>37.7</v>
      </c>
      <c r="F125">
        <v>0</v>
      </c>
      <c r="G125">
        <v>0.3</v>
      </c>
      <c r="H125">
        <v>1.5</v>
      </c>
      <c r="I125">
        <v>13.6</v>
      </c>
      <c r="J125">
        <v>4038320</v>
      </c>
      <c r="K125">
        <v>719536</v>
      </c>
      <c r="L125">
        <v>3487476</v>
      </c>
      <c r="M125">
        <v>3318784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</row>
    <row r="126" spans="1:23">
      <c r="A126">
        <v>1462732798</v>
      </c>
      <c r="B126">
        <v>496</v>
      </c>
      <c r="C126">
        <v>4</v>
      </c>
      <c r="D126">
        <v>35.6</v>
      </c>
      <c r="E126">
        <v>34.4</v>
      </c>
      <c r="F126">
        <v>0.5</v>
      </c>
      <c r="G126">
        <v>0</v>
      </c>
      <c r="H126">
        <v>1.8</v>
      </c>
      <c r="I126">
        <v>13.6</v>
      </c>
      <c r="J126">
        <v>4038320</v>
      </c>
      <c r="K126">
        <v>719892</v>
      </c>
      <c r="L126">
        <v>3487168</v>
      </c>
      <c r="M126">
        <v>3318428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6</v>
      </c>
      <c r="T126">
        <v>0</v>
      </c>
      <c r="U126">
        <v>36</v>
      </c>
      <c r="V126">
        <v>0</v>
      </c>
      <c r="W126">
        <v>24</v>
      </c>
    </row>
    <row r="127" spans="1:23">
      <c r="A127">
        <v>1462732802</v>
      </c>
      <c r="B127">
        <v>500</v>
      </c>
      <c r="C127">
        <v>4</v>
      </c>
      <c r="D127">
        <v>50</v>
      </c>
      <c r="E127">
        <v>49.1</v>
      </c>
      <c r="F127">
        <v>0.7</v>
      </c>
      <c r="G127">
        <v>0</v>
      </c>
      <c r="H127">
        <v>1.5</v>
      </c>
      <c r="I127">
        <v>13.6</v>
      </c>
      <c r="J127">
        <v>4038320</v>
      </c>
      <c r="K127">
        <v>719448</v>
      </c>
      <c r="L127">
        <v>3487644</v>
      </c>
      <c r="M127">
        <v>3318872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12</v>
      </c>
      <c r="V127">
        <v>0</v>
      </c>
      <c r="W127">
        <v>24</v>
      </c>
    </row>
    <row r="128" spans="1:23">
      <c r="A128">
        <v>1462732806</v>
      </c>
      <c r="B128">
        <v>504</v>
      </c>
      <c r="C128">
        <v>4</v>
      </c>
      <c r="D128">
        <v>39.6</v>
      </c>
      <c r="E128">
        <v>38</v>
      </c>
      <c r="F128">
        <v>0.5</v>
      </c>
      <c r="G128">
        <v>0</v>
      </c>
      <c r="H128">
        <v>1.8</v>
      </c>
      <c r="I128">
        <v>13.6</v>
      </c>
      <c r="J128">
        <v>4038320</v>
      </c>
      <c r="K128">
        <v>719980</v>
      </c>
      <c r="L128">
        <v>3487140</v>
      </c>
      <c r="M128">
        <v>3318340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172</v>
      </c>
      <c r="V128">
        <v>0</v>
      </c>
      <c r="W128">
        <v>24</v>
      </c>
    </row>
    <row r="129" spans="1:23">
      <c r="A129">
        <v>1462732810</v>
      </c>
      <c r="B129">
        <v>508</v>
      </c>
      <c r="C129">
        <v>4</v>
      </c>
      <c r="D129">
        <v>35.2</v>
      </c>
      <c r="E129">
        <v>33.2</v>
      </c>
      <c r="F129">
        <v>1.3</v>
      </c>
      <c r="G129">
        <v>0</v>
      </c>
      <c r="H129">
        <v>1.5</v>
      </c>
      <c r="I129">
        <v>13.6</v>
      </c>
      <c r="J129">
        <v>4038320</v>
      </c>
      <c r="K129">
        <v>719924</v>
      </c>
      <c r="L129">
        <v>3487220</v>
      </c>
      <c r="M129">
        <v>3318396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12</v>
      </c>
    </row>
    <row r="130" spans="1:23">
      <c r="A130">
        <v>1462732814</v>
      </c>
      <c r="B130">
        <v>512</v>
      </c>
      <c r="C130">
        <v>4</v>
      </c>
      <c r="D130">
        <v>34.8</v>
      </c>
      <c r="E130">
        <v>34.2</v>
      </c>
      <c r="F130">
        <v>0</v>
      </c>
      <c r="G130">
        <v>0</v>
      </c>
      <c r="H130">
        <v>1.8</v>
      </c>
      <c r="I130">
        <v>13.6</v>
      </c>
      <c r="J130">
        <v>4038320</v>
      </c>
      <c r="K130">
        <v>719708</v>
      </c>
      <c r="L130">
        <v>3487456</v>
      </c>
      <c r="M130">
        <v>3318612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1462732818</v>
      </c>
      <c r="B131">
        <v>516</v>
      </c>
      <c r="C131">
        <v>4</v>
      </c>
      <c r="D131">
        <v>28</v>
      </c>
      <c r="E131">
        <v>24.9</v>
      </c>
      <c r="F131">
        <v>2.3</v>
      </c>
      <c r="G131">
        <v>0</v>
      </c>
      <c r="H131">
        <v>1.5</v>
      </c>
      <c r="I131">
        <v>13.6</v>
      </c>
      <c r="J131">
        <v>4038320</v>
      </c>
      <c r="K131">
        <v>719956</v>
      </c>
      <c r="L131">
        <v>3487228</v>
      </c>
      <c r="M131">
        <v>3318364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16</v>
      </c>
    </row>
    <row r="132" spans="1:23">
      <c r="A132">
        <v>1462732822</v>
      </c>
      <c r="B132">
        <v>520</v>
      </c>
      <c r="C132">
        <v>4</v>
      </c>
      <c r="D132">
        <v>37.2</v>
      </c>
      <c r="E132">
        <v>36.9</v>
      </c>
      <c r="F132">
        <v>0.2</v>
      </c>
      <c r="G132">
        <v>0</v>
      </c>
      <c r="H132">
        <v>1.5</v>
      </c>
      <c r="I132">
        <v>13.7</v>
      </c>
      <c r="J132">
        <v>4038320</v>
      </c>
      <c r="K132">
        <v>722060</v>
      </c>
      <c r="L132">
        <v>3485144</v>
      </c>
      <c r="M132">
        <v>3316260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8</v>
      </c>
    </row>
    <row r="133" spans="1:23">
      <c r="A133">
        <v>1462732826</v>
      </c>
      <c r="B133">
        <v>524</v>
      </c>
      <c r="C133">
        <v>4</v>
      </c>
      <c r="D133">
        <v>33.6</v>
      </c>
      <c r="E133">
        <v>33.2</v>
      </c>
      <c r="F133">
        <v>0</v>
      </c>
      <c r="G133">
        <v>0</v>
      </c>
      <c r="H133">
        <v>1.7</v>
      </c>
      <c r="I133">
        <v>13.7</v>
      </c>
      <c r="J133">
        <v>4038320</v>
      </c>
      <c r="K133">
        <v>721968</v>
      </c>
      <c r="L133">
        <v>3485252</v>
      </c>
      <c r="M133">
        <v>3316352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1462732830</v>
      </c>
      <c r="B134">
        <v>528</v>
      </c>
      <c r="C134">
        <v>4</v>
      </c>
      <c r="D134">
        <v>44.8</v>
      </c>
      <c r="E134">
        <v>41.4</v>
      </c>
      <c r="F134">
        <v>2</v>
      </c>
      <c r="G134">
        <v>0.8</v>
      </c>
      <c r="H134">
        <v>1.5</v>
      </c>
      <c r="I134">
        <v>13.7</v>
      </c>
      <c r="J134">
        <v>4038320</v>
      </c>
      <c r="K134">
        <v>724176</v>
      </c>
      <c r="L134">
        <v>3483064</v>
      </c>
      <c r="M134">
        <v>3314144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7</v>
      </c>
      <c r="T134">
        <v>0</v>
      </c>
      <c r="U134">
        <v>48</v>
      </c>
      <c r="V134">
        <v>0</v>
      </c>
      <c r="W134">
        <v>28</v>
      </c>
    </row>
    <row r="135" spans="1:23">
      <c r="A135">
        <v>1462732834</v>
      </c>
      <c r="B135">
        <v>532</v>
      </c>
      <c r="C135">
        <v>4</v>
      </c>
      <c r="D135">
        <v>32.4</v>
      </c>
      <c r="E135">
        <v>29.7</v>
      </c>
      <c r="F135">
        <v>2.5</v>
      </c>
      <c r="G135">
        <v>0</v>
      </c>
      <c r="H135">
        <v>1.7</v>
      </c>
      <c r="I135">
        <v>13.7</v>
      </c>
      <c r="J135">
        <v>4038320</v>
      </c>
      <c r="K135">
        <v>724028</v>
      </c>
      <c r="L135">
        <v>3483232</v>
      </c>
      <c r="M135">
        <v>3314292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24</v>
      </c>
    </row>
    <row r="136" spans="1:23">
      <c r="A136">
        <v>1462732838</v>
      </c>
      <c r="B136">
        <v>536</v>
      </c>
      <c r="C136">
        <v>4</v>
      </c>
      <c r="D136">
        <v>30.8</v>
      </c>
      <c r="E136">
        <v>28.4</v>
      </c>
      <c r="F136">
        <v>1.5</v>
      </c>
      <c r="G136">
        <v>0</v>
      </c>
      <c r="H136">
        <v>1.5</v>
      </c>
      <c r="I136">
        <v>13.8</v>
      </c>
      <c r="J136">
        <v>4038320</v>
      </c>
      <c r="K136">
        <v>724464</v>
      </c>
      <c r="L136">
        <v>3482840</v>
      </c>
      <c r="M136">
        <v>3313856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1462732842</v>
      </c>
      <c r="B137">
        <v>540</v>
      </c>
      <c r="C137">
        <v>4</v>
      </c>
      <c r="D137">
        <v>42.4</v>
      </c>
      <c r="E137">
        <v>40.5</v>
      </c>
      <c r="F137">
        <v>0.5</v>
      </c>
      <c r="G137">
        <v>0.7</v>
      </c>
      <c r="H137">
        <v>1.5</v>
      </c>
      <c r="I137">
        <v>13.7</v>
      </c>
      <c r="J137">
        <v>4038320</v>
      </c>
      <c r="K137">
        <v>723968</v>
      </c>
      <c r="L137">
        <v>3483348</v>
      </c>
      <c r="M137">
        <v>3314352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4</v>
      </c>
      <c r="T137">
        <v>0</v>
      </c>
      <c r="U137">
        <v>180</v>
      </c>
      <c r="V137">
        <v>0</v>
      </c>
      <c r="W137">
        <v>24</v>
      </c>
    </row>
    <row r="138" spans="1:23">
      <c r="A138">
        <v>1462732846</v>
      </c>
      <c r="B138">
        <v>544</v>
      </c>
      <c r="C138">
        <v>4</v>
      </c>
      <c r="D138">
        <v>12.4</v>
      </c>
      <c r="E138">
        <v>10.6</v>
      </c>
      <c r="F138">
        <v>0.3</v>
      </c>
      <c r="G138">
        <v>0</v>
      </c>
      <c r="H138">
        <v>1.8</v>
      </c>
      <c r="I138">
        <v>13.7</v>
      </c>
      <c r="J138">
        <v>4038320</v>
      </c>
      <c r="K138">
        <v>724140</v>
      </c>
      <c r="L138">
        <v>3483188</v>
      </c>
      <c r="M138">
        <v>3314180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20</v>
      </c>
    </row>
    <row r="139" spans="1:23">
      <c r="A139">
        <v>1462732850</v>
      </c>
      <c r="B139">
        <v>548</v>
      </c>
      <c r="C139">
        <v>4</v>
      </c>
      <c r="D139">
        <v>2</v>
      </c>
      <c r="E139">
        <v>0</v>
      </c>
      <c r="F139">
        <v>0.5</v>
      </c>
      <c r="G139">
        <v>0</v>
      </c>
      <c r="H139">
        <v>1.5</v>
      </c>
      <c r="I139">
        <v>13.7</v>
      </c>
      <c r="J139">
        <v>4038320</v>
      </c>
      <c r="K139">
        <v>723924</v>
      </c>
      <c r="L139">
        <v>3483412</v>
      </c>
      <c r="M139">
        <v>3314396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16</v>
      </c>
    </row>
    <row r="140" spans="1:23">
      <c r="A140">
        <v>1462732854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723800</v>
      </c>
      <c r="L140">
        <v>3483536</v>
      </c>
      <c r="M140">
        <v>3314520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1462732858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13.7</v>
      </c>
      <c r="J141">
        <v>4038320</v>
      </c>
      <c r="K141">
        <v>723676</v>
      </c>
      <c r="L141">
        <v>3483660</v>
      </c>
      <c r="M141">
        <v>3314644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1462732862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723452</v>
      </c>
      <c r="L142">
        <v>3483884</v>
      </c>
      <c r="M142">
        <v>3314868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1462732866</v>
      </c>
      <c r="B143">
        <v>564</v>
      </c>
      <c r="C143">
        <v>4</v>
      </c>
      <c r="D143">
        <v>1.6</v>
      </c>
      <c r="E143">
        <v>0.2</v>
      </c>
      <c r="F143">
        <v>0</v>
      </c>
      <c r="G143">
        <v>0</v>
      </c>
      <c r="H143">
        <v>1.5</v>
      </c>
      <c r="I143">
        <v>13.7</v>
      </c>
      <c r="J143">
        <v>4038320</v>
      </c>
      <c r="K143">
        <v>723328</v>
      </c>
      <c r="L143">
        <v>3484008</v>
      </c>
      <c r="M143">
        <v>3314992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1462732870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723304</v>
      </c>
      <c r="L144">
        <v>3484032</v>
      </c>
      <c r="M144">
        <v>3315016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3</v>
      </c>
      <c r="T144">
        <v>0</v>
      </c>
      <c r="U144">
        <v>16</v>
      </c>
      <c r="V144">
        <v>0</v>
      </c>
      <c r="W144">
        <v>0</v>
      </c>
    </row>
    <row r="145" spans="1:23">
      <c r="A145">
        <v>1462732874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723304</v>
      </c>
      <c r="L145">
        <v>3484032</v>
      </c>
      <c r="M145">
        <v>3315016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1462732878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723708</v>
      </c>
      <c r="L146">
        <v>3483632</v>
      </c>
      <c r="M146">
        <v>3314612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3</v>
      </c>
      <c r="T146">
        <v>0</v>
      </c>
      <c r="U146">
        <v>20</v>
      </c>
      <c r="V146">
        <v>0</v>
      </c>
      <c r="W146">
        <v>12</v>
      </c>
    </row>
    <row r="147" spans="1:23">
      <c r="A147">
        <v>1462732882</v>
      </c>
      <c r="B147">
        <v>580</v>
      </c>
      <c r="C147">
        <v>4</v>
      </c>
      <c r="D147">
        <v>1.6</v>
      </c>
      <c r="E147">
        <v>0</v>
      </c>
      <c r="F147">
        <v>0.5</v>
      </c>
      <c r="G147">
        <v>0</v>
      </c>
      <c r="H147">
        <v>1.5</v>
      </c>
      <c r="I147">
        <v>13.7</v>
      </c>
      <c r="J147">
        <v>4038320</v>
      </c>
      <c r="K147">
        <v>723436</v>
      </c>
      <c r="L147">
        <v>3483912</v>
      </c>
      <c r="M147">
        <v>3314884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3</v>
      </c>
      <c r="T147">
        <v>0</v>
      </c>
      <c r="U147">
        <v>28</v>
      </c>
      <c r="V147">
        <v>0</v>
      </c>
      <c r="W147">
        <v>32</v>
      </c>
    </row>
    <row r="148" spans="1:23">
      <c r="A148">
        <v>1462732886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1.5</v>
      </c>
      <c r="I148">
        <v>13.7</v>
      </c>
      <c r="J148">
        <v>4038320</v>
      </c>
      <c r="K148">
        <v>723460</v>
      </c>
      <c r="L148">
        <v>3483888</v>
      </c>
      <c r="M148">
        <v>3314860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1462732890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13.8</v>
      </c>
      <c r="J149">
        <v>4038320</v>
      </c>
      <c r="K149">
        <v>725976</v>
      </c>
      <c r="L149">
        <v>3481384</v>
      </c>
      <c r="M149">
        <v>3312344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1462732894</v>
      </c>
      <c r="B150">
        <v>592</v>
      </c>
      <c r="C150">
        <v>4</v>
      </c>
      <c r="D150">
        <v>1.6</v>
      </c>
      <c r="E150">
        <v>0</v>
      </c>
      <c r="F150">
        <v>0.5</v>
      </c>
      <c r="G150">
        <v>0</v>
      </c>
      <c r="H150">
        <v>1.5</v>
      </c>
      <c r="I150">
        <v>13.8</v>
      </c>
      <c r="J150">
        <v>4038320</v>
      </c>
      <c r="K150">
        <v>725728</v>
      </c>
      <c r="L150">
        <v>3481640</v>
      </c>
      <c r="M150">
        <v>3312592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12</v>
      </c>
    </row>
    <row r="151" spans="1:23">
      <c r="A151">
        <v>1462732898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13.8</v>
      </c>
      <c r="J151">
        <v>4038320</v>
      </c>
      <c r="K151">
        <v>725604</v>
      </c>
      <c r="L151">
        <v>3481764</v>
      </c>
      <c r="M151">
        <v>3312716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1462732902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14</v>
      </c>
      <c r="J152">
        <v>4038320</v>
      </c>
      <c r="K152">
        <v>734144</v>
      </c>
      <c r="L152">
        <v>3473236</v>
      </c>
      <c r="M152">
        <v>3304176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1462733004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2.9</v>
      </c>
      <c r="J2">
        <v>4038320</v>
      </c>
      <c r="K2">
        <v>255804</v>
      </c>
      <c r="L2">
        <v>3921724</v>
      </c>
      <c r="M2">
        <v>3782516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1462733008</v>
      </c>
      <c r="B3">
        <v>4</v>
      </c>
      <c r="C3">
        <v>4</v>
      </c>
      <c r="D3">
        <v>104</v>
      </c>
      <c r="E3">
        <v>4.4</v>
      </c>
      <c r="F3">
        <v>1.5</v>
      </c>
      <c r="G3">
        <v>94.4</v>
      </c>
      <c r="H3">
        <v>4.1</v>
      </c>
      <c r="I3">
        <v>5.4</v>
      </c>
      <c r="J3">
        <v>4038320</v>
      </c>
      <c r="K3">
        <v>385772</v>
      </c>
      <c r="L3">
        <v>3819100</v>
      </c>
      <c r="M3">
        <v>3652548</v>
      </c>
      <c r="N3">
        <v>0</v>
      </c>
      <c r="O3">
        <v>4183036</v>
      </c>
      <c r="P3">
        <v>0</v>
      </c>
      <c r="Q3">
        <v>4183036</v>
      </c>
      <c r="R3">
        <v>848</v>
      </c>
      <c r="S3">
        <v>19</v>
      </c>
      <c r="T3">
        <v>26776</v>
      </c>
      <c r="U3">
        <v>432</v>
      </c>
      <c r="V3">
        <v>4512</v>
      </c>
      <c r="W3">
        <v>976</v>
      </c>
    </row>
    <row r="4" spans="1:23">
      <c r="A4">
        <v>1462733012</v>
      </c>
      <c r="B4">
        <v>8</v>
      </c>
      <c r="C4">
        <v>4</v>
      </c>
      <c r="D4">
        <v>104</v>
      </c>
      <c r="E4">
        <v>0.3</v>
      </c>
      <c r="F4">
        <v>0.5</v>
      </c>
      <c r="G4">
        <v>100</v>
      </c>
      <c r="H4">
        <v>2.5</v>
      </c>
      <c r="I4">
        <v>7.6</v>
      </c>
      <c r="J4">
        <v>4038320</v>
      </c>
      <c r="K4">
        <v>475688</v>
      </c>
      <c r="L4">
        <v>3729700</v>
      </c>
      <c r="M4">
        <v>3562632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78</v>
      </c>
      <c r="T4">
        <v>108</v>
      </c>
      <c r="U4">
        <v>488</v>
      </c>
      <c r="V4">
        <v>24</v>
      </c>
      <c r="W4">
        <v>9016</v>
      </c>
    </row>
    <row r="5" spans="1:23">
      <c r="A5">
        <v>1462733016</v>
      </c>
      <c r="B5">
        <v>12</v>
      </c>
      <c r="C5">
        <v>4</v>
      </c>
      <c r="D5">
        <v>102.8</v>
      </c>
      <c r="E5">
        <v>0.5</v>
      </c>
      <c r="F5">
        <v>0.5</v>
      </c>
      <c r="G5">
        <v>100</v>
      </c>
      <c r="H5">
        <v>2.2</v>
      </c>
      <c r="I5">
        <v>8.3</v>
      </c>
      <c r="J5">
        <v>4038320</v>
      </c>
      <c r="K5">
        <v>501744</v>
      </c>
      <c r="L5">
        <v>3703644</v>
      </c>
      <c r="M5">
        <v>3536576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13</v>
      </c>
      <c r="T5">
        <v>0</v>
      </c>
      <c r="U5">
        <v>76</v>
      </c>
      <c r="V5">
        <v>0</v>
      </c>
      <c r="W5">
        <v>60</v>
      </c>
    </row>
    <row r="6" spans="1:23">
      <c r="A6">
        <v>1462733020</v>
      </c>
      <c r="B6">
        <v>16</v>
      </c>
      <c r="C6">
        <v>4</v>
      </c>
      <c r="D6">
        <v>102</v>
      </c>
      <c r="E6">
        <v>0.2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575400</v>
      </c>
      <c r="L6">
        <v>3629996</v>
      </c>
      <c r="M6">
        <v>3462920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1462733024</v>
      </c>
      <c r="B7">
        <v>20</v>
      </c>
      <c r="C7">
        <v>4</v>
      </c>
      <c r="D7">
        <v>104</v>
      </c>
      <c r="E7">
        <v>0.3</v>
      </c>
      <c r="F7">
        <v>1.5</v>
      </c>
      <c r="G7">
        <v>100</v>
      </c>
      <c r="H7">
        <v>2.2</v>
      </c>
      <c r="I7">
        <v>10.8</v>
      </c>
      <c r="J7">
        <v>4038320</v>
      </c>
      <c r="K7">
        <v>601364</v>
      </c>
      <c r="L7">
        <v>3604052</v>
      </c>
      <c r="M7">
        <v>3436956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14</v>
      </c>
      <c r="T7">
        <v>8</v>
      </c>
      <c r="U7">
        <v>704</v>
      </c>
      <c r="V7">
        <v>60</v>
      </c>
      <c r="W7">
        <v>468</v>
      </c>
    </row>
    <row r="8" spans="1:23">
      <c r="A8">
        <v>1462733028</v>
      </c>
      <c r="B8">
        <v>24</v>
      </c>
      <c r="C8">
        <v>4</v>
      </c>
      <c r="D8">
        <v>102</v>
      </c>
      <c r="E8">
        <v>0</v>
      </c>
      <c r="F8">
        <v>0.2</v>
      </c>
      <c r="G8">
        <v>100</v>
      </c>
      <c r="H8">
        <v>1.8</v>
      </c>
      <c r="I8">
        <v>12.7</v>
      </c>
      <c r="J8">
        <v>4038320</v>
      </c>
      <c r="K8">
        <v>680740</v>
      </c>
      <c r="L8">
        <v>3524684</v>
      </c>
      <c r="M8">
        <v>3357580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92</v>
      </c>
      <c r="V8">
        <v>0</v>
      </c>
      <c r="W8">
        <v>12</v>
      </c>
    </row>
    <row r="9" spans="1:23">
      <c r="A9">
        <v>1462733032</v>
      </c>
      <c r="B9">
        <v>28</v>
      </c>
      <c r="C9">
        <v>4</v>
      </c>
      <c r="D9">
        <v>11.2</v>
      </c>
      <c r="E9">
        <v>0</v>
      </c>
      <c r="F9">
        <v>0</v>
      </c>
      <c r="G9">
        <v>9.5</v>
      </c>
      <c r="H9">
        <v>1.5</v>
      </c>
      <c r="I9">
        <v>12.8</v>
      </c>
      <c r="J9">
        <v>4038320</v>
      </c>
      <c r="K9">
        <v>682928</v>
      </c>
      <c r="L9">
        <v>3522500</v>
      </c>
      <c r="M9">
        <v>3355392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1462733036</v>
      </c>
      <c r="B10">
        <v>32</v>
      </c>
      <c r="C10">
        <v>4</v>
      </c>
      <c r="D10">
        <v>2.8</v>
      </c>
      <c r="E10">
        <v>0</v>
      </c>
      <c r="F10">
        <v>1</v>
      </c>
      <c r="G10">
        <v>0</v>
      </c>
      <c r="H10">
        <v>2</v>
      </c>
      <c r="I10">
        <v>12.8</v>
      </c>
      <c r="J10">
        <v>4038320</v>
      </c>
      <c r="K10">
        <v>683084</v>
      </c>
      <c r="L10">
        <v>3522360</v>
      </c>
      <c r="M10">
        <v>3355236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48</v>
      </c>
      <c r="V10">
        <v>0</v>
      </c>
      <c r="W10">
        <v>36</v>
      </c>
    </row>
    <row r="11" spans="1:23">
      <c r="A11">
        <v>1462733040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12.8</v>
      </c>
      <c r="J11">
        <v>4038320</v>
      </c>
      <c r="K11">
        <v>685104</v>
      </c>
      <c r="L11">
        <v>3520340</v>
      </c>
      <c r="M11">
        <v>3353216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</row>
    <row r="12" spans="1:23">
      <c r="A12">
        <v>1462733044</v>
      </c>
      <c r="B12">
        <v>40</v>
      </c>
      <c r="C12">
        <v>4</v>
      </c>
      <c r="D12">
        <v>2.4</v>
      </c>
      <c r="E12">
        <v>0.3</v>
      </c>
      <c r="F12">
        <v>0.3</v>
      </c>
      <c r="G12">
        <v>0</v>
      </c>
      <c r="H12">
        <v>1.7</v>
      </c>
      <c r="I12">
        <v>12.8</v>
      </c>
      <c r="J12">
        <v>4038320</v>
      </c>
      <c r="K12">
        <v>685252</v>
      </c>
      <c r="L12">
        <v>3520200</v>
      </c>
      <c r="M12">
        <v>3353068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12</v>
      </c>
      <c r="V12">
        <v>0</v>
      </c>
      <c r="W12">
        <v>20</v>
      </c>
    </row>
    <row r="13" spans="1:23">
      <c r="A13">
        <v>1462733048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1.8</v>
      </c>
      <c r="I13">
        <v>12.8</v>
      </c>
      <c r="J13">
        <v>4038320</v>
      </c>
      <c r="K13">
        <v>684948</v>
      </c>
      <c r="L13">
        <v>3520504</v>
      </c>
      <c r="M13">
        <v>3353372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1462733052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684948</v>
      </c>
      <c r="L14">
        <v>3520504</v>
      </c>
      <c r="M14">
        <v>3353372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</v>
      </c>
      <c r="T14">
        <v>0</v>
      </c>
      <c r="U14">
        <v>4</v>
      </c>
      <c r="V14">
        <v>0</v>
      </c>
      <c r="W14">
        <v>16</v>
      </c>
    </row>
    <row r="15" spans="1:23">
      <c r="A15">
        <v>1462733056</v>
      </c>
      <c r="B15">
        <v>52</v>
      </c>
      <c r="C15">
        <v>4</v>
      </c>
      <c r="D15">
        <v>1.6</v>
      </c>
      <c r="E15">
        <v>0</v>
      </c>
      <c r="F15">
        <v>0</v>
      </c>
      <c r="G15">
        <v>0.3</v>
      </c>
      <c r="H15">
        <v>1.8</v>
      </c>
      <c r="I15">
        <v>12.8</v>
      </c>
      <c r="J15">
        <v>4038320</v>
      </c>
      <c r="K15">
        <v>685104</v>
      </c>
      <c r="L15">
        <v>3520352</v>
      </c>
      <c r="M15">
        <v>3353216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</v>
      </c>
      <c r="T15">
        <v>0</v>
      </c>
      <c r="U15">
        <v>4</v>
      </c>
      <c r="V15">
        <v>0</v>
      </c>
      <c r="W15">
        <v>12</v>
      </c>
    </row>
    <row r="16" spans="1:23">
      <c r="A16">
        <v>1462733060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12.8</v>
      </c>
      <c r="J16">
        <v>4038320</v>
      </c>
      <c r="K16">
        <v>685104</v>
      </c>
      <c r="L16">
        <v>3520352</v>
      </c>
      <c r="M16">
        <v>3353216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1462733064</v>
      </c>
      <c r="B17">
        <v>60</v>
      </c>
      <c r="C17">
        <v>4</v>
      </c>
      <c r="D17">
        <v>2.8</v>
      </c>
      <c r="E17">
        <v>0.2</v>
      </c>
      <c r="F17">
        <v>0.8</v>
      </c>
      <c r="G17">
        <v>0</v>
      </c>
      <c r="H17">
        <v>1.8</v>
      </c>
      <c r="I17">
        <v>12.8</v>
      </c>
      <c r="J17">
        <v>4038320</v>
      </c>
      <c r="K17">
        <v>685104</v>
      </c>
      <c r="L17">
        <v>3520352</v>
      </c>
      <c r="M17">
        <v>3353216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23</v>
      </c>
      <c r="T17">
        <v>0</v>
      </c>
      <c r="U17">
        <v>96</v>
      </c>
      <c r="V17">
        <v>0</v>
      </c>
      <c r="W17">
        <v>1260</v>
      </c>
    </row>
    <row r="18" spans="1:23">
      <c r="A18">
        <v>1462733068</v>
      </c>
      <c r="B18">
        <v>64</v>
      </c>
      <c r="C18">
        <v>4</v>
      </c>
      <c r="D18">
        <v>2</v>
      </c>
      <c r="E18">
        <v>0</v>
      </c>
      <c r="F18">
        <v>0.5</v>
      </c>
      <c r="G18">
        <v>0</v>
      </c>
      <c r="H18">
        <v>1.7</v>
      </c>
      <c r="I18">
        <v>12.8</v>
      </c>
      <c r="J18">
        <v>4038320</v>
      </c>
      <c r="K18">
        <v>685324</v>
      </c>
      <c r="L18">
        <v>3520140</v>
      </c>
      <c r="M18">
        <v>3352996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6</v>
      </c>
      <c r="T18">
        <v>0</v>
      </c>
      <c r="U18">
        <v>40</v>
      </c>
      <c r="V18">
        <v>0</v>
      </c>
      <c r="W18">
        <v>20</v>
      </c>
    </row>
    <row r="19" spans="1:23">
      <c r="A19">
        <v>1462733072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12.8</v>
      </c>
      <c r="J19">
        <v>4038320</v>
      </c>
      <c r="K19">
        <v>685348</v>
      </c>
      <c r="L19">
        <v>3520116</v>
      </c>
      <c r="M19">
        <v>3352972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1462733076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685548</v>
      </c>
      <c r="L20">
        <v>3519916</v>
      </c>
      <c r="M20">
        <v>3352772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1462733080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1.8</v>
      </c>
      <c r="I21">
        <v>12.8</v>
      </c>
      <c r="J21">
        <v>4038320</v>
      </c>
      <c r="K21">
        <v>685572</v>
      </c>
      <c r="L21">
        <v>3519892</v>
      </c>
      <c r="M21">
        <v>3352748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1462733084</v>
      </c>
      <c r="B22">
        <v>80</v>
      </c>
      <c r="C22">
        <v>4</v>
      </c>
      <c r="D22">
        <v>2.4</v>
      </c>
      <c r="E22">
        <v>0</v>
      </c>
      <c r="F22">
        <v>0.7</v>
      </c>
      <c r="G22">
        <v>0</v>
      </c>
      <c r="H22">
        <v>1.7</v>
      </c>
      <c r="I22">
        <v>12.8</v>
      </c>
      <c r="J22">
        <v>4038320</v>
      </c>
      <c r="K22">
        <v>685820</v>
      </c>
      <c r="L22">
        <v>3519652</v>
      </c>
      <c r="M22">
        <v>3352500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12</v>
      </c>
      <c r="V22">
        <v>0</v>
      </c>
      <c r="W22">
        <v>20</v>
      </c>
    </row>
    <row r="23" spans="1:23">
      <c r="A23">
        <v>1462733088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12.8</v>
      </c>
      <c r="J23">
        <v>4038320</v>
      </c>
      <c r="K23">
        <v>685852</v>
      </c>
      <c r="L23">
        <v>3519620</v>
      </c>
      <c r="M23">
        <v>3352468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1462733092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12.8</v>
      </c>
      <c r="J24">
        <v>4038320</v>
      </c>
      <c r="K24">
        <v>685728</v>
      </c>
      <c r="L24">
        <v>3519744</v>
      </c>
      <c r="M24">
        <v>3352592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1462733096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12.8</v>
      </c>
      <c r="J25">
        <v>4038320</v>
      </c>
      <c r="K25">
        <v>685728</v>
      </c>
      <c r="L25">
        <v>3519744</v>
      </c>
      <c r="M25">
        <v>3352592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1462733100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1.5</v>
      </c>
      <c r="I26">
        <v>12.8</v>
      </c>
      <c r="J26">
        <v>4038320</v>
      </c>
      <c r="K26">
        <v>685760</v>
      </c>
      <c r="L26">
        <v>3519712</v>
      </c>
      <c r="M26">
        <v>3352560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16</v>
      </c>
      <c r="V26">
        <v>0</v>
      </c>
      <c r="W26">
        <v>88</v>
      </c>
    </row>
    <row r="27" spans="1:23">
      <c r="A27">
        <v>1462733104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685760</v>
      </c>
      <c r="L27">
        <v>3519712</v>
      </c>
      <c r="M27">
        <v>3352560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1462733108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12.8</v>
      </c>
      <c r="J28">
        <v>4038320</v>
      </c>
      <c r="K28">
        <v>685776</v>
      </c>
      <c r="L28">
        <v>3519696</v>
      </c>
      <c r="M28">
        <v>3352544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1462733112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1.8</v>
      </c>
      <c r="I29">
        <v>12.8</v>
      </c>
      <c r="J29">
        <v>4038320</v>
      </c>
      <c r="K29">
        <v>685900</v>
      </c>
      <c r="L29">
        <v>3519572</v>
      </c>
      <c r="M29">
        <v>3352420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1462733116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1.7</v>
      </c>
      <c r="I30">
        <v>12.8</v>
      </c>
      <c r="J30">
        <v>4038320</v>
      </c>
      <c r="K30">
        <v>686024</v>
      </c>
      <c r="L30">
        <v>3519448</v>
      </c>
      <c r="M30">
        <v>3352296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1462733120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1.7</v>
      </c>
      <c r="I31">
        <v>12.8</v>
      </c>
      <c r="J31">
        <v>4038320</v>
      </c>
      <c r="K31">
        <v>685940</v>
      </c>
      <c r="L31">
        <v>3519532</v>
      </c>
      <c r="M31">
        <v>3352380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1462733124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12.9</v>
      </c>
      <c r="J32">
        <v>4038320</v>
      </c>
      <c r="K32">
        <v>686096</v>
      </c>
      <c r="L32">
        <v>3519376</v>
      </c>
      <c r="M32">
        <v>3352224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1462733128</v>
      </c>
      <c r="B33">
        <v>124</v>
      </c>
      <c r="C33">
        <v>4</v>
      </c>
      <c r="D33">
        <v>2</v>
      </c>
      <c r="E33">
        <v>0</v>
      </c>
      <c r="F33">
        <v>0</v>
      </c>
      <c r="G33">
        <v>0</v>
      </c>
      <c r="H33">
        <v>1.7</v>
      </c>
      <c r="I33">
        <v>12.8</v>
      </c>
      <c r="J33">
        <v>4038320</v>
      </c>
      <c r="K33">
        <v>686004</v>
      </c>
      <c r="L33">
        <v>3519468</v>
      </c>
      <c r="M33">
        <v>3352316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1462733132</v>
      </c>
      <c r="B34">
        <v>128</v>
      </c>
      <c r="C34">
        <v>4</v>
      </c>
      <c r="D34">
        <v>2.4</v>
      </c>
      <c r="E34">
        <v>0</v>
      </c>
      <c r="F34">
        <v>0.2</v>
      </c>
      <c r="G34">
        <v>0</v>
      </c>
      <c r="H34">
        <v>2</v>
      </c>
      <c r="I34">
        <v>12.8</v>
      </c>
      <c r="J34">
        <v>4038320</v>
      </c>
      <c r="K34">
        <v>685880</v>
      </c>
      <c r="L34">
        <v>3519592</v>
      </c>
      <c r="M34">
        <v>3352440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1462733136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686004</v>
      </c>
      <c r="L35">
        <v>3519468</v>
      </c>
      <c r="M35">
        <v>3352316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1462733140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1.7</v>
      </c>
      <c r="I36">
        <v>12.8</v>
      </c>
      <c r="J36">
        <v>4038320</v>
      </c>
      <c r="K36">
        <v>686004</v>
      </c>
      <c r="L36">
        <v>3519468</v>
      </c>
      <c r="M36">
        <v>3352316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1462733144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1.5</v>
      </c>
      <c r="I37">
        <v>12.8</v>
      </c>
      <c r="J37">
        <v>4038320</v>
      </c>
      <c r="K37">
        <v>686004</v>
      </c>
      <c r="L37">
        <v>3519468</v>
      </c>
      <c r="M37">
        <v>3352316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1462733148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2</v>
      </c>
      <c r="I38">
        <v>12.9</v>
      </c>
      <c r="J38">
        <v>4038320</v>
      </c>
      <c r="K38">
        <v>686784</v>
      </c>
      <c r="L38">
        <v>3518688</v>
      </c>
      <c r="M38">
        <v>3351536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1462733152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686660</v>
      </c>
      <c r="L39">
        <v>3518812</v>
      </c>
      <c r="M39">
        <v>3351660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1462733156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686660</v>
      </c>
      <c r="L40">
        <v>3518812</v>
      </c>
      <c r="M40">
        <v>3351660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1462733160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686568</v>
      </c>
      <c r="L41">
        <v>3518904</v>
      </c>
      <c r="M41">
        <v>3351752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1462733164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1.5</v>
      </c>
      <c r="I42">
        <v>12.9</v>
      </c>
      <c r="J42">
        <v>4038320</v>
      </c>
      <c r="K42">
        <v>686692</v>
      </c>
      <c r="L42">
        <v>3518780</v>
      </c>
      <c r="M42">
        <v>3351628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1462733168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12.9</v>
      </c>
      <c r="J43">
        <v>4038320</v>
      </c>
      <c r="K43">
        <v>686568</v>
      </c>
      <c r="L43">
        <v>3518904</v>
      </c>
      <c r="M43">
        <v>3351752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1462733172</v>
      </c>
      <c r="B44">
        <v>168</v>
      </c>
      <c r="C44">
        <v>4</v>
      </c>
      <c r="D44">
        <v>2</v>
      </c>
      <c r="E44">
        <v>0</v>
      </c>
      <c r="F44">
        <v>0</v>
      </c>
      <c r="G44">
        <v>0</v>
      </c>
      <c r="H44">
        <v>1.8</v>
      </c>
      <c r="I44">
        <v>12.9</v>
      </c>
      <c r="J44">
        <v>4038320</v>
      </c>
      <c r="K44">
        <v>686692</v>
      </c>
      <c r="L44">
        <v>3518780</v>
      </c>
      <c r="M44">
        <v>3351628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1462733176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686692</v>
      </c>
      <c r="L45">
        <v>3518780</v>
      </c>
      <c r="M45">
        <v>3351628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1462733180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12.9</v>
      </c>
      <c r="J46">
        <v>4038320</v>
      </c>
      <c r="K46">
        <v>688276</v>
      </c>
      <c r="L46">
        <v>3517196</v>
      </c>
      <c r="M46">
        <v>3350044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1462733184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688076</v>
      </c>
      <c r="L47">
        <v>3517396</v>
      </c>
      <c r="M47">
        <v>3350244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1462733188</v>
      </c>
      <c r="B48">
        <v>184</v>
      </c>
      <c r="C48">
        <v>4</v>
      </c>
      <c r="D48">
        <v>2</v>
      </c>
      <c r="E48">
        <v>0</v>
      </c>
      <c r="F48">
        <v>0</v>
      </c>
      <c r="G48">
        <v>0</v>
      </c>
      <c r="H48">
        <v>1.8</v>
      </c>
      <c r="I48">
        <v>12.9</v>
      </c>
      <c r="J48">
        <v>4038320</v>
      </c>
      <c r="K48">
        <v>688184</v>
      </c>
      <c r="L48">
        <v>3517288</v>
      </c>
      <c r="M48">
        <v>3350136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1462733192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688084</v>
      </c>
      <c r="L49">
        <v>3517388</v>
      </c>
      <c r="M49">
        <v>3350236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1462733196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1.5</v>
      </c>
      <c r="I50">
        <v>12.9</v>
      </c>
      <c r="J50">
        <v>4038320</v>
      </c>
      <c r="K50">
        <v>688184</v>
      </c>
      <c r="L50">
        <v>3517288</v>
      </c>
      <c r="M50">
        <v>3350136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1462733200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1.8</v>
      </c>
      <c r="I51">
        <v>13</v>
      </c>
      <c r="J51">
        <v>4038320</v>
      </c>
      <c r="K51">
        <v>690132</v>
      </c>
      <c r="L51">
        <v>3515340</v>
      </c>
      <c r="M51">
        <v>3348188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1462733204</v>
      </c>
      <c r="B52">
        <v>200</v>
      </c>
      <c r="C52">
        <v>4</v>
      </c>
      <c r="D52">
        <v>2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690108</v>
      </c>
      <c r="L52">
        <v>3515364</v>
      </c>
      <c r="M52">
        <v>3348212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1462733208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2</v>
      </c>
      <c r="I53">
        <v>12.9</v>
      </c>
      <c r="J53">
        <v>4038320</v>
      </c>
      <c r="K53">
        <v>690016</v>
      </c>
      <c r="L53">
        <v>3515456</v>
      </c>
      <c r="M53">
        <v>3348304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1462733212</v>
      </c>
      <c r="B54">
        <v>208</v>
      </c>
      <c r="C54">
        <v>4</v>
      </c>
      <c r="D54">
        <v>2.4</v>
      </c>
      <c r="E54">
        <v>0</v>
      </c>
      <c r="F54">
        <v>0.5</v>
      </c>
      <c r="G54">
        <v>0</v>
      </c>
      <c r="H54">
        <v>1.5</v>
      </c>
      <c r="I54">
        <v>13</v>
      </c>
      <c r="J54">
        <v>4038320</v>
      </c>
      <c r="K54">
        <v>690264</v>
      </c>
      <c r="L54">
        <v>3515216</v>
      </c>
      <c r="M54">
        <v>3348056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20</v>
      </c>
    </row>
    <row r="55" spans="1:23">
      <c r="A55">
        <v>1462733216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1.7</v>
      </c>
      <c r="I55">
        <v>12.9</v>
      </c>
      <c r="J55">
        <v>4038320</v>
      </c>
      <c r="K55">
        <v>690016</v>
      </c>
      <c r="L55">
        <v>3515464</v>
      </c>
      <c r="M55">
        <v>3348304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1462733220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689924</v>
      </c>
      <c r="L56">
        <v>3515556</v>
      </c>
      <c r="M56">
        <v>3348396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1462733224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1.8</v>
      </c>
      <c r="I57">
        <v>12.9</v>
      </c>
      <c r="J57">
        <v>4038320</v>
      </c>
      <c r="K57">
        <v>690048</v>
      </c>
      <c r="L57">
        <v>3515432</v>
      </c>
      <c r="M57">
        <v>3348272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1462733228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13</v>
      </c>
      <c r="J58">
        <v>4038320</v>
      </c>
      <c r="K58">
        <v>690188</v>
      </c>
      <c r="L58">
        <v>3515292</v>
      </c>
      <c r="M58">
        <v>3348132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1462733232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13</v>
      </c>
      <c r="J59">
        <v>4038320</v>
      </c>
      <c r="K59">
        <v>690436</v>
      </c>
      <c r="L59">
        <v>3515044</v>
      </c>
      <c r="M59">
        <v>3347884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1462733236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690064</v>
      </c>
      <c r="L60">
        <v>3515416</v>
      </c>
      <c r="M60">
        <v>3348256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1462733240</v>
      </c>
      <c r="B61">
        <v>236</v>
      </c>
      <c r="C61">
        <v>4</v>
      </c>
      <c r="D61">
        <v>2</v>
      </c>
      <c r="E61">
        <v>0</v>
      </c>
      <c r="F61">
        <v>0</v>
      </c>
      <c r="G61">
        <v>0</v>
      </c>
      <c r="H61">
        <v>1.7</v>
      </c>
      <c r="I61">
        <v>13</v>
      </c>
      <c r="J61">
        <v>4038320</v>
      </c>
      <c r="K61">
        <v>690236</v>
      </c>
      <c r="L61">
        <v>3515244</v>
      </c>
      <c r="M61">
        <v>3348084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1462733244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13</v>
      </c>
      <c r="J62">
        <v>4038320</v>
      </c>
      <c r="K62">
        <v>690236</v>
      </c>
      <c r="L62">
        <v>3515244</v>
      </c>
      <c r="M62">
        <v>3348084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1462733248</v>
      </c>
      <c r="B63">
        <v>244</v>
      </c>
      <c r="C63">
        <v>4</v>
      </c>
      <c r="D63">
        <v>40.4</v>
      </c>
      <c r="E63">
        <v>39.6</v>
      </c>
      <c r="F63">
        <v>0</v>
      </c>
      <c r="G63">
        <v>0</v>
      </c>
      <c r="H63">
        <v>2</v>
      </c>
      <c r="I63">
        <v>13</v>
      </c>
      <c r="J63">
        <v>4038320</v>
      </c>
      <c r="K63">
        <v>691464</v>
      </c>
      <c r="L63">
        <v>3514036</v>
      </c>
      <c r="M63">
        <v>3346856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1462733252</v>
      </c>
      <c r="B64">
        <v>248</v>
      </c>
      <c r="C64">
        <v>4</v>
      </c>
      <c r="D64">
        <v>54.8</v>
      </c>
      <c r="E64">
        <v>53</v>
      </c>
      <c r="F64">
        <v>1.3</v>
      </c>
      <c r="G64">
        <v>0</v>
      </c>
      <c r="H64">
        <v>1.8</v>
      </c>
      <c r="I64">
        <v>13</v>
      </c>
      <c r="J64">
        <v>4038320</v>
      </c>
      <c r="K64">
        <v>691988</v>
      </c>
      <c r="L64">
        <v>3513540</v>
      </c>
      <c r="M64">
        <v>3346332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32</v>
      </c>
    </row>
    <row r="65" spans="1:23">
      <c r="A65">
        <v>1462733256</v>
      </c>
      <c r="B65">
        <v>252</v>
      </c>
      <c r="C65">
        <v>4</v>
      </c>
      <c r="D65">
        <v>36.8</v>
      </c>
      <c r="E65">
        <v>35.8</v>
      </c>
      <c r="F65">
        <v>0.5</v>
      </c>
      <c r="G65">
        <v>0</v>
      </c>
      <c r="H65">
        <v>1.8</v>
      </c>
      <c r="I65">
        <v>13</v>
      </c>
      <c r="J65">
        <v>4038320</v>
      </c>
      <c r="K65">
        <v>694112</v>
      </c>
      <c r="L65">
        <v>3511428</v>
      </c>
      <c r="M65">
        <v>3344208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1462733260</v>
      </c>
      <c r="B66">
        <v>256</v>
      </c>
      <c r="C66">
        <v>4</v>
      </c>
      <c r="D66">
        <v>43.6</v>
      </c>
      <c r="E66">
        <v>42.9</v>
      </c>
      <c r="F66">
        <v>0</v>
      </c>
      <c r="G66">
        <v>0</v>
      </c>
      <c r="H66">
        <v>2</v>
      </c>
      <c r="I66">
        <v>13.1</v>
      </c>
      <c r="J66">
        <v>4038320</v>
      </c>
      <c r="K66">
        <v>695732</v>
      </c>
      <c r="L66">
        <v>3509816</v>
      </c>
      <c r="M66">
        <v>3342588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1462733264</v>
      </c>
      <c r="B67">
        <v>260</v>
      </c>
      <c r="C67">
        <v>4</v>
      </c>
      <c r="D67">
        <v>51.2</v>
      </c>
      <c r="E67">
        <v>49.9</v>
      </c>
      <c r="F67">
        <v>0.3</v>
      </c>
      <c r="G67">
        <v>0</v>
      </c>
      <c r="H67">
        <v>1.5</v>
      </c>
      <c r="I67">
        <v>13.1</v>
      </c>
      <c r="J67">
        <v>4038320</v>
      </c>
      <c r="K67">
        <v>696400</v>
      </c>
      <c r="L67">
        <v>3509172</v>
      </c>
      <c r="M67">
        <v>3341920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1462733268</v>
      </c>
      <c r="B68">
        <v>264</v>
      </c>
      <c r="C68">
        <v>4</v>
      </c>
      <c r="D68">
        <v>40</v>
      </c>
      <c r="E68">
        <v>39.5</v>
      </c>
      <c r="F68">
        <v>0.5</v>
      </c>
      <c r="G68">
        <v>0</v>
      </c>
      <c r="H68">
        <v>2</v>
      </c>
      <c r="I68">
        <v>13.1</v>
      </c>
      <c r="J68">
        <v>4038320</v>
      </c>
      <c r="K68">
        <v>696372</v>
      </c>
      <c r="L68">
        <v>3509232</v>
      </c>
      <c r="M68">
        <v>3341948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1462733272</v>
      </c>
      <c r="B69">
        <v>268</v>
      </c>
      <c r="C69">
        <v>4</v>
      </c>
      <c r="D69">
        <v>49.2</v>
      </c>
      <c r="E69">
        <v>49.2</v>
      </c>
      <c r="F69">
        <v>0.3</v>
      </c>
      <c r="G69">
        <v>0</v>
      </c>
      <c r="H69">
        <v>1.5</v>
      </c>
      <c r="I69">
        <v>13.1</v>
      </c>
      <c r="J69">
        <v>4038320</v>
      </c>
      <c r="K69">
        <v>695624</v>
      </c>
      <c r="L69">
        <v>3510016</v>
      </c>
      <c r="M69">
        <v>3342696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1462733276</v>
      </c>
      <c r="B70">
        <v>272</v>
      </c>
      <c r="C70">
        <v>4</v>
      </c>
      <c r="D70">
        <v>56.8</v>
      </c>
      <c r="E70">
        <v>55.6</v>
      </c>
      <c r="F70">
        <v>0.5</v>
      </c>
      <c r="G70">
        <v>0</v>
      </c>
      <c r="H70">
        <v>1.8</v>
      </c>
      <c r="I70">
        <v>13.1</v>
      </c>
      <c r="J70">
        <v>4038320</v>
      </c>
      <c r="K70">
        <v>696072</v>
      </c>
      <c r="L70">
        <v>3509604</v>
      </c>
      <c r="M70">
        <v>3342248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1462733280</v>
      </c>
      <c r="B71">
        <v>276</v>
      </c>
      <c r="C71">
        <v>4</v>
      </c>
      <c r="D71">
        <v>51.6</v>
      </c>
      <c r="E71">
        <v>50.7</v>
      </c>
      <c r="F71">
        <v>1</v>
      </c>
      <c r="G71">
        <v>0</v>
      </c>
      <c r="H71">
        <v>1.5</v>
      </c>
      <c r="I71">
        <v>13.1</v>
      </c>
      <c r="J71">
        <v>4038320</v>
      </c>
      <c r="K71">
        <v>698124</v>
      </c>
      <c r="L71">
        <v>3507576</v>
      </c>
      <c r="M71">
        <v>3340196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32</v>
      </c>
    </row>
    <row r="72" spans="1:23">
      <c r="A72">
        <v>1462733284</v>
      </c>
      <c r="B72">
        <v>280</v>
      </c>
      <c r="C72">
        <v>4</v>
      </c>
      <c r="D72">
        <v>55.2</v>
      </c>
      <c r="E72">
        <v>54.2</v>
      </c>
      <c r="F72">
        <v>1</v>
      </c>
      <c r="G72">
        <v>0</v>
      </c>
      <c r="H72">
        <v>2</v>
      </c>
      <c r="I72">
        <v>13.2</v>
      </c>
      <c r="J72">
        <v>4038320</v>
      </c>
      <c r="K72">
        <v>698636</v>
      </c>
      <c r="L72">
        <v>3507088</v>
      </c>
      <c r="M72">
        <v>3339684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24</v>
      </c>
    </row>
    <row r="73" spans="1:23">
      <c r="A73">
        <v>1462733288</v>
      </c>
      <c r="B73">
        <v>284</v>
      </c>
      <c r="C73">
        <v>4</v>
      </c>
      <c r="D73">
        <v>46.4</v>
      </c>
      <c r="E73">
        <v>43.7</v>
      </c>
      <c r="F73">
        <v>1.3</v>
      </c>
      <c r="G73">
        <v>0.8</v>
      </c>
      <c r="H73">
        <v>1.5</v>
      </c>
      <c r="I73">
        <v>13.2</v>
      </c>
      <c r="J73">
        <v>4038320</v>
      </c>
      <c r="K73">
        <v>698800</v>
      </c>
      <c r="L73">
        <v>3506948</v>
      </c>
      <c r="M73">
        <v>3339520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1462733292</v>
      </c>
      <c r="B74">
        <v>288</v>
      </c>
      <c r="C74">
        <v>4</v>
      </c>
      <c r="D74">
        <v>48</v>
      </c>
      <c r="E74">
        <v>47.7</v>
      </c>
      <c r="F74">
        <v>0</v>
      </c>
      <c r="G74">
        <v>0</v>
      </c>
      <c r="H74">
        <v>1.5</v>
      </c>
      <c r="I74">
        <v>13.2</v>
      </c>
      <c r="J74">
        <v>4038320</v>
      </c>
      <c r="K74">
        <v>698644</v>
      </c>
      <c r="L74">
        <v>3507124</v>
      </c>
      <c r="M74">
        <v>3339676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1462733296</v>
      </c>
      <c r="B75">
        <v>292</v>
      </c>
      <c r="C75">
        <v>4</v>
      </c>
      <c r="D75">
        <v>42</v>
      </c>
      <c r="E75">
        <v>40.8</v>
      </c>
      <c r="F75">
        <v>0.5</v>
      </c>
      <c r="G75">
        <v>0</v>
      </c>
      <c r="H75">
        <v>1.7</v>
      </c>
      <c r="I75">
        <v>13.2</v>
      </c>
      <c r="J75">
        <v>4038320</v>
      </c>
      <c r="K75">
        <v>698740</v>
      </c>
      <c r="L75">
        <v>3507052</v>
      </c>
      <c r="M75">
        <v>3339580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1462733300</v>
      </c>
      <c r="B76">
        <v>296</v>
      </c>
      <c r="C76">
        <v>4</v>
      </c>
      <c r="D76">
        <v>49.2</v>
      </c>
      <c r="E76">
        <v>48.3</v>
      </c>
      <c r="F76">
        <v>0.3</v>
      </c>
      <c r="G76">
        <v>0</v>
      </c>
      <c r="H76">
        <v>2</v>
      </c>
      <c r="I76">
        <v>13.1</v>
      </c>
      <c r="J76">
        <v>4038320</v>
      </c>
      <c r="K76">
        <v>698472</v>
      </c>
      <c r="L76">
        <v>3507476</v>
      </c>
      <c r="M76">
        <v>3339848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20</v>
      </c>
      <c r="W76">
        <v>12</v>
      </c>
    </row>
    <row r="77" spans="1:23">
      <c r="A77">
        <v>1462733304</v>
      </c>
      <c r="B77">
        <v>300</v>
      </c>
      <c r="C77">
        <v>4</v>
      </c>
      <c r="D77">
        <v>41.2</v>
      </c>
      <c r="E77">
        <v>40.2</v>
      </c>
      <c r="F77">
        <v>0.3</v>
      </c>
      <c r="G77">
        <v>0</v>
      </c>
      <c r="H77">
        <v>1.7</v>
      </c>
      <c r="I77">
        <v>13.2</v>
      </c>
      <c r="J77">
        <v>4038320</v>
      </c>
      <c r="K77">
        <v>699360</v>
      </c>
      <c r="L77">
        <v>3506604</v>
      </c>
      <c r="M77">
        <v>3338960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8</v>
      </c>
    </row>
    <row r="78" spans="1:23">
      <c r="A78">
        <v>1462733308</v>
      </c>
      <c r="B78">
        <v>304</v>
      </c>
      <c r="C78">
        <v>4</v>
      </c>
      <c r="D78">
        <v>38</v>
      </c>
      <c r="E78">
        <v>37</v>
      </c>
      <c r="F78">
        <v>0</v>
      </c>
      <c r="G78">
        <v>0</v>
      </c>
      <c r="H78">
        <v>1.5</v>
      </c>
      <c r="I78">
        <v>13.1</v>
      </c>
      <c r="J78">
        <v>4038320</v>
      </c>
      <c r="K78">
        <v>698696</v>
      </c>
      <c r="L78">
        <v>3507288</v>
      </c>
      <c r="M78">
        <v>3339624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1462733312</v>
      </c>
      <c r="B79">
        <v>308</v>
      </c>
      <c r="C79">
        <v>4</v>
      </c>
      <c r="D79">
        <v>59.2</v>
      </c>
      <c r="E79">
        <v>57.7</v>
      </c>
      <c r="F79">
        <v>0.8</v>
      </c>
      <c r="G79">
        <v>0</v>
      </c>
      <c r="H79">
        <v>1.8</v>
      </c>
      <c r="I79">
        <v>13.2</v>
      </c>
      <c r="J79">
        <v>4038320</v>
      </c>
      <c r="K79">
        <v>701296</v>
      </c>
      <c r="L79">
        <v>3504704</v>
      </c>
      <c r="M79">
        <v>3337024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1462733316</v>
      </c>
      <c r="B80">
        <v>312</v>
      </c>
      <c r="C80">
        <v>4</v>
      </c>
      <c r="D80">
        <v>46.4</v>
      </c>
      <c r="E80">
        <v>45.7</v>
      </c>
      <c r="F80">
        <v>0.3</v>
      </c>
      <c r="G80">
        <v>0</v>
      </c>
      <c r="H80">
        <v>1.5</v>
      </c>
      <c r="I80">
        <v>13.2</v>
      </c>
      <c r="J80">
        <v>4038320</v>
      </c>
      <c r="K80">
        <v>701356</v>
      </c>
      <c r="L80">
        <v>3504684</v>
      </c>
      <c r="M80">
        <v>3336964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1462733320</v>
      </c>
      <c r="B81">
        <v>316</v>
      </c>
      <c r="C81">
        <v>4</v>
      </c>
      <c r="D81">
        <v>60.8</v>
      </c>
      <c r="E81">
        <v>59.3</v>
      </c>
      <c r="F81">
        <v>0.8</v>
      </c>
      <c r="G81">
        <v>0.5</v>
      </c>
      <c r="H81">
        <v>1.7</v>
      </c>
      <c r="I81">
        <v>13.2</v>
      </c>
      <c r="J81">
        <v>4038320</v>
      </c>
      <c r="K81">
        <v>701024</v>
      </c>
      <c r="L81">
        <v>3505060</v>
      </c>
      <c r="M81">
        <v>3337296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100</v>
      </c>
      <c r="V81">
        <v>0</v>
      </c>
      <c r="W81">
        <v>16</v>
      </c>
    </row>
    <row r="82" spans="1:23">
      <c r="A82">
        <v>1462733324</v>
      </c>
      <c r="B82">
        <v>320</v>
      </c>
      <c r="C82">
        <v>4</v>
      </c>
      <c r="D82">
        <v>43.6</v>
      </c>
      <c r="E82">
        <v>43.2</v>
      </c>
      <c r="F82">
        <v>0</v>
      </c>
      <c r="G82">
        <v>0</v>
      </c>
      <c r="H82">
        <v>1.5</v>
      </c>
      <c r="I82">
        <v>13.2</v>
      </c>
      <c r="J82">
        <v>4038320</v>
      </c>
      <c r="K82">
        <v>701212</v>
      </c>
      <c r="L82">
        <v>3504888</v>
      </c>
      <c r="M82">
        <v>3337108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1462733328</v>
      </c>
      <c r="B83">
        <v>324</v>
      </c>
      <c r="C83">
        <v>4</v>
      </c>
      <c r="D83">
        <v>56.4</v>
      </c>
      <c r="E83">
        <v>55.1</v>
      </c>
      <c r="F83">
        <v>0.8</v>
      </c>
      <c r="G83">
        <v>0</v>
      </c>
      <c r="H83">
        <v>1.5</v>
      </c>
      <c r="I83">
        <v>13.2</v>
      </c>
      <c r="J83">
        <v>4038320</v>
      </c>
      <c r="K83">
        <v>701040</v>
      </c>
      <c r="L83">
        <v>3505084</v>
      </c>
      <c r="M83">
        <v>3337280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4</v>
      </c>
      <c r="T83">
        <v>0</v>
      </c>
      <c r="U83">
        <v>52</v>
      </c>
      <c r="V83">
        <v>0</v>
      </c>
      <c r="W83">
        <v>28</v>
      </c>
    </row>
    <row r="84" spans="1:23">
      <c r="A84">
        <v>1462733332</v>
      </c>
      <c r="B84">
        <v>328</v>
      </c>
      <c r="C84">
        <v>4</v>
      </c>
      <c r="D84">
        <v>52.4</v>
      </c>
      <c r="E84">
        <v>51.3</v>
      </c>
      <c r="F84">
        <v>0.8</v>
      </c>
      <c r="G84">
        <v>0</v>
      </c>
      <c r="H84">
        <v>1.7</v>
      </c>
      <c r="I84">
        <v>13.2</v>
      </c>
      <c r="J84">
        <v>4038320</v>
      </c>
      <c r="K84">
        <v>701480</v>
      </c>
      <c r="L84">
        <v>3504660</v>
      </c>
      <c r="M84">
        <v>3336840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6</v>
      </c>
      <c r="T84">
        <v>0</v>
      </c>
      <c r="U84">
        <v>48</v>
      </c>
      <c r="V84">
        <v>0</v>
      </c>
      <c r="W84">
        <v>24</v>
      </c>
    </row>
    <row r="85" spans="1:23">
      <c r="A85">
        <v>1462733336</v>
      </c>
      <c r="B85">
        <v>332</v>
      </c>
      <c r="C85">
        <v>4</v>
      </c>
      <c r="D85">
        <v>48</v>
      </c>
      <c r="E85">
        <v>47.5</v>
      </c>
      <c r="F85">
        <v>0.5</v>
      </c>
      <c r="G85">
        <v>0</v>
      </c>
      <c r="H85">
        <v>1.8</v>
      </c>
      <c r="I85">
        <v>13.2</v>
      </c>
      <c r="J85">
        <v>4038320</v>
      </c>
      <c r="K85">
        <v>701100</v>
      </c>
      <c r="L85">
        <v>3505060</v>
      </c>
      <c r="M85">
        <v>3337220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36</v>
      </c>
      <c r="V85">
        <v>0</v>
      </c>
      <c r="W85">
        <v>24</v>
      </c>
    </row>
    <row r="86" spans="1:23">
      <c r="A86">
        <v>1462733340</v>
      </c>
      <c r="B86">
        <v>336</v>
      </c>
      <c r="C86">
        <v>4</v>
      </c>
      <c r="D86">
        <v>50.4</v>
      </c>
      <c r="E86">
        <v>49</v>
      </c>
      <c r="F86">
        <v>0.8</v>
      </c>
      <c r="G86">
        <v>0</v>
      </c>
      <c r="H86">
        <v>1.5</v>
      </c>
      <c r="I86">
        <v>13.2</v>
      </c>
      <c r="J86">
        <v>4038320</v>
      </c>
      <c r="K86">
        <v>701172</v>
      </c>
      <c r="L86">
        <v>3505008</v>
      </c>
      <c r="M86">
        <v>3337148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20</v>
      </c>
      <c r="V86">
        <v>0</v>
      </c>
      <c r="W86">
        <v>24</v>
      </c>
    </row>
    <row r="87" spans="1:23">
      <c r="A87">
        <v>1462733344</v>
      </c>
      <c r="B87">
        <v>340</v>
      </c>
      <c r="C87">
        <v>4</v>
      </c>
      <c r="D87">
        <v>46.4</v>
      </c>
      <c r="E87">
        <v>45.4</v>
      </c>
      <c r="F87">
        <v>0</v>
      </c>
      <c r="G87">
        <v>0</v>
      </c>
      <c r="H87">
        <v>1.8</v>
      </c>
      <c r="I87">
        <v>13.2</v>
      </c>
      <c r="J87">
        <v>4038320</v>
      </c>
      <c r="K87">
        <v>701684</v>
      </c>
      <c r="L87">
        <v>3504512</v>
      </c>
      <c r="M87">
        <v>3336636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28</v>
      </c>
      <c r="V87">
        <v>0</v>
      </c>
      <c r="W87">
        <v>0</v>
      </c>
    </row>
    <row r="88" spans="1:23">
      <c r="A88">
        <v>1462733348</v>
      </c>
      <c r="B88">
        <v>344</v>
      </c>
      <c r="C88">
        <v>4</v>
      </c>
      <c r="D88">
        <v>39.2</v>
      </c>
      <c r="E88">
        <v>37.5</v>
      </c>
      <c r="F88">
        <v>0.8</v>
      </c>
      <c r="G88">
        <v>0</v>
      </c>
      <c r="H88">
        <v>1.5</v>
      </c>
      <c r="I88">
        <v>13.2</v>
      </c>
      <c r="J88">
        <v>4038320</v>
      </c>
      <c r="K88">
        <v>701508</v>
      </c>
      <c r="L88">
        <v>3504708</v>
      </c>
      <c r="M88">
        <v>3336812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6</v>
      </c>
      <c r="T88">
        <v>0</v>
      </c>
      <c r="U88">
        <v>44</v>
      </c>
      <c r="V88">
        <v>0</v>
      </c>
      <c r="W88">
        <v>28</v>
      </c>
    </row>
    <row r="89" spans="1:23">
      <c r="A89">
        <v>1462733352</v>
      </c>
      <c r="B89">
        <v>348</v>
      </c>
      <c r="C89">
        <v>4</v>
      </c>
      <c r="D89">
        <v>60.4</v>
      </c>
      <c r="E89">
        <v>58.8</v>
      </c>
      <c r="F89">
        <v>0.8</v>
      </c>
      <c r="G89">
        <v>0</v>
      </c>
      <c r="H89">
        <v>1.5</v>
      </c>
      <c r="I89">
        <v>13.2</v>
      </c>
      <c r="J89">
        <v>4038320</v>
      </c>
      <c r="K89">
        <v>702864</v>
      </c>
      <c r="L89">
        <v>3503372</v>
      </c>
      <c r="M89">
        <v>3335456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4</v>
      </c>
      <c r="T89">
        <v>0</v>
      </c>
      <c r="U89">
        <v>44</v>
      </c>
      <c r="V89">
        <v>0</v>
      </c>
      <c r="W89">
        <v>28</v>
      </c>
    </row>
    <row r="90" spans="1:23">
      <c r="A90">
        <v>1462733356</v>
      </c>
      <c r="B90">
        <v>352</v>
      </c>
      <c r="C90">
        <v>4</v>
      </c>
      <c r="D90">
        <v>55.6</v>
      </c>
      <c r="E90">
        <v>54.7</v>
      </c>
      <c r="F90">
        <v>0.8</v>
      </c>
      <c r="G90">
        <v>0</v>
      </c>
      <c r="H90">
        <v>1.8</v>
      </c>
      <c r="I90">
        <v>13.3</v>
      </c>
      <c r="J90">
        <v>4038320</v>
      </c>
      <c r="K90">
        <v>703332</v>
      </c>
      <c r="L90">
        <v>3502928</v>
      </c>
      <c r="M90">
        <v>3334988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20</v>
      </c>
      <c r="V90">
        <v>0</v>
      </c>
      <c r="W90">
        <v>28</v>
      </c>
    </row>
    <row r="91" spans="1:23">
      <c r="A91">
        <v>1462733360</v>
      </c>
      <c r="B91">
        <v>356</v>
      </c>
      <c r="C91">
        <v>4</v>
      </c>
      <c r="D91">
        <v>54.8</v>
      </c>
      <c r="E91">
        <v>54</v>
      </c>
      <c r="F91">
        <v>0</v>
      </c>
      <c r="G91">
        <v>0</v>
      </c>
      <c r="H91">
        <v>1.5</v>
      </c>
      <c r="I91">
        <v>13.3</v>
      </c>
      <c r="J91">
        <v>4038320</v>
      </c>
      <c r="K91">
        <v>703452</v>
      </c>
      <c r="L91">
        <v>3502820</v>
      </c>
      <c r="M91">
        <v>3334868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1462733364</v>
      </c>
      <c r="B92">
        <v>360</v>
      </c>
      <c r="C92">
        <v>4</v>
      </c>
      <c r="D92">
        <v>43.6</v>
      </c>
      <c r="E92">
        <v>42.1</v>
      </c>
      <c r="F92">
        <v>1.3</v>
      </c>
      <c r="G92">
        <v>0</v>
      </c>
      <c r="H92">
        <v>2</v>
      </c>
      <c r="I92">
        <v>13.3</v>
      </c>
      <c r="J92">
        <v>4038320</v>
      </c>
      <c r="K92">
        <v>703444</v>
      </c>
      <c r="L92">
        <v>3502856</v>
      </c>
      <c r="M92">
        <v>3334876</v>
      </c>
      <c r="N92">
        <v>0</v>
      </c>
      <c r="O92">
        <v>4183036</v>
      </c>
      <c r="P92">
        <v>0</v>
      </c>
      <c r="Q92">
        <v>4183036</v>
      </c>
      <c r="R92">
        <v>1</v>
      </c>
      <c r="S92">
        <v>5</v>
      </c>
      <c r="T92">
        <v>4</v>
      </c>
      <c r="U92">
        <v>60</v>
      </c>
      <c r="V92">
        <v>0</v>
      </c>
      <c r="W92">
        <v>32</v>
      </c>
    </row>
    <row r="93" spans="1:23">
      <c r="A93">
        <v>1462733368</v>
      </c>
      <c r="B93">
        <v>364</v>
      </c>
      <c r="C93">
        <v>4</v>
      </c>
      <c r="D93">
        <v>47.2</v>
      </c>
      <c r="E93">
        <v>47.2</v>
      </c>
      <c r="F93">
        <v>0.5</v>
      </c>
      <c r="G93">
        <v>0.3</v>
      </c>
      <c r="H93">
        <v>1.7</v>
      </c>
      <c r="I93">
        <v>13.3</v>
      </c>
      <c r="J93">
        <v>4038320</v>
      </c>
      <c r="K93">
        <v>703580</v>
      </c>
      <c r="L93">
        <v>3502728</v>
      </c>
      <c r="M93">
        <v>3334740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24</v>
      </c>
      <c r="V93">
        <v>0</v>
      </c>
      <c r="W93">
        <v>28</v>
      </c>
    </row>
    <row r="94" spans="1:23">
      <c r="A94">
        <v>1462733372</v>
      </c>
      <c r="B94">
        <v>368</v>
      </c>
      <c r="C94">
        <v>4</v>
      </c>
      <c r="D94">
        <v>39.2</v>
      </c>
      <c r="E94">
        <v>38.4</v>
      </c>
      <c r="F94">
        <v>0.5</v>
      </c>
      <c r="G94">
        <v>0</v>
      </c>
      <c r="H94">
        <v>1.5</v>
      </c>
      <c r="I94">
        <v>13.3</v>
      </c>
      <c r="J94">
        <v>4038320</v>
      </c>
      <c r="K94">
        <v>705412</v>
      </c>
      <c r="L94">
        <v>3500912</v>
      </c>
      <c r="M94">
        <v>3332908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2</v>
      </c>
      <c r="T94">
        <v>0</v>
      </c>
      <c r="U94">
        <v>12</v>
      </c>
      <c r="V94">
        <v>0</v>
      </c>
      <c r="W94">
        <v>12</v>
      </c>
    </row>
    <row r="95" spans="1:23">
      <c r="A95">
        <v>1462733376</v>
      </c>
      <c r="B95">
        <v>372</v>
      </c>
      <c r="C95">
        <v>4</v>
      </c>
      <c r="D95">
        <v>38.8</v>
      </c>
      <c r="E95">
        <v>37.5</v>
      </c>
      <c r="F95">
        <v>0.3</v>
      </c>
      <c r="G95">
        <v>0</v>
      </c>
      <c r="H95">
        <v>1.8</v>
      </c>
      <c r="I95">
        <v>13.3</v>
      </c>
      <c r="J95">
        <v>4038320</v>
      </c>
      <c r="K95">
        <v>705376</v>
      </c>
      <c r="L95">
        <v>3500956</v>
      </c>
      <c r="M95">
        <v>3332944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</row>
    <row r="96" spans="1:23">
      <c r="A96">
        <v>1462733380</v>
      </c>
      <c r="B96">
        <v>376</v>
      </c>
      <c r="C96">
        <v>4</v>
      </c>
      <c r="D96">
        <v>43.2</v>
      </c>
      <c r="E96">
        <v>42.1</v>
      </c>
      <c r="F96">
        <v>0</v>
      </c>
      <c r="G96">
        <v>0.3</v>
      </c>
      <c r="H96">
        <v>1.7</v>
      </c>
      <c r="I96">
        <v>13.3</v>
      </c>
      <c r="J96">
        <v>4038320</v>
      </c>
      <c r="K96">
        <v>706284</v>
      </c>
      <c r="L96">
        <v>3500068</v>
      </c>
      <c r="M96">
        <v>3332036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16</v>
      </c>
    </row>
    <row r="97" spans="1:23">
      <c r="A97">
        <v>1462733384</v>
      </c>
      <c r="B97">
        <v>380</v>
      </c>
      <c r="C97">
        <v>4</v>
      </c>
      <c r="D97">
        <v>41.6</v>
      </c>
      <c r="E97">
        <v>40.9</v>
      </c>
      <c r="F97">
        <v>0.3</v>
      </c>
      <c r="G97">
        <v>0</v>
      </c>
      <c r="H97">
        <v>1.5</v>
      </c>
      <c r="I97">
        <v>13.3</v>
      </c>
      <c r="J97">
        <v>4038320</v>
      </c>
      <c r="K97">
        <v>705336</v>
      </c>
      <c r="L97">
        <v>3501040</v>
      </c>
      <c r="M97">
        <v>3332984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1462733388</v>
      </c>
      <c r="B98">
        <v>384</v>
      </c>
      <c r="C98">
        <v>4</v>
      </c>
      <c r="D98">
        <v>39.6</v>
      </c>
      <c r="E98">
        <v>38.8</v>
      </c>
      <c r="F98">
        <v>0.3</v>
      </c>
      <c r="G98">
        <v>0.3</v>
      </c>
      <c r="H98">
        <v>1.5</v>
      </c>
      <c r="I98">
        <v>13.4</v>
      </c>
      <c r="J98">
        <v>4038320</v>
      </c>
      <c r="K98">
        <v>707584</v>
      </c>
      <c r="L98">
        <v>3498812</v>
      </c>
      <c r="M98">
        <v>3330736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1462733392</v>
      </c>
      <c r="B99">
        <v>388</v>
      </c>
      <c r="C99">
        <v>4</v>
      </c>
      <c r="D99">
        <v>50</v>
      </c>
      <c r="E99">
        <v>49.3</v>
      </c>
      <c r="F99">
        <v>0.7</v>
      </c>
      <c r="G99">
        <v>0</v>
      </c>
      <c r="H99">
        <v>2</v>
      </c>
      <c r="I99">
        <v>13.3</v>
      </c>
      <c r="J99">
        <v>4038320</v>
      </c>
      <c r="K99">
        <v>706432</v>
      </c>
      <c r="L99">
        <v>3499988</v>
      </c>
      <c r="M99">
        <v>3331888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4</v>
      </c>
      <c r="T99">
        <v>0</v>
      </c>
      <c r="U99">
        <v>84</v>
      </c>
      <c r="V99">
        <v>0</v>
      </c>
      <c r="W99">
        <v>0</v>
      </c>
    </row>
    <row r="100" spans="1:23">
      <c r="A100">
        <v>1462733396</v>
      </c>
      <c r="B100">
        <v>392</v>
      </c>
      <c r="C100">
        <v>4</v>
      </c>
      <c r="D100">
        <v>44</v>
      </c>
      <c r="E100">
        <v>43.3</v>
      </c>
      <c r="F100">
        <v>0.8</v>
      </c>
      <c r="G100">
        <v>0</v>
      </c>
      <c r="H100">
        <v>1.8</v>
      </c>
      <c r="I100">
        <v>13.3</v>
      </c>
      <c r="J100">
        <v>4038320</v>
      </c>
      <c r="K100">
        <v>706912</v>
      </c>
      <c r="L100">
        <v>3499524</v>
      </c>
      <c r="M100">
        <v>3331408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24</v>
      </c>
      <c r="V100">
        <v>0</v>
      </c>
      <c r="W100">
        <v>24</v>
      </c>
    </row>
    <row r="101" spans="1:23">
      <c r="A101">
        <v>1462733400</v>
      </c>
      <c r="B101">
        <v>396</v>
      </c>
      <c r="C101">
        <v>4</v>
      </c>
      <c r="D101">
        <v>46</v>
      </c>
      <c r="E101">
        <v>44.4</v>
      </c>
      <c r="F101">
        <v>0.8</v>
      </c>
      <c r="G101">
        <v>0</v>
      </c>
      <c r="H101">
        <v>1.8</v>
      </c>
      <c r="I101">
        <v>13.3</v>
      </c>
      <c r="J101">
        <v>4038320</v>
      </c>
      <c r="K101">
        <v>707116</v>
      </c>
      <c r="L101">
        <v>3499344</v>
      </c>
      <c r="M101">
        <v>3331204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4</v>
      </c>
      <c r="T101">
        <v>0</v>
      </c>
      <c r="U101">
        <v>24</v>
      </c>
      <c r="V101">
        <v>0</v>
      </c>
      <c r="W101">
        <v>28</v>
      </c>
    </row>
    <row r="102" spans="1:23">
      <c r="A102">
        <v>1462733404</v>
      </c>
      <c r="B102">
        <v>400</v>
      </c>
      <c r="C102">
        <v>4</v>
      </c>
      <c r="D102">
        <v>36</v>
      </c>
      <c r="E102">
        <v>34.9</v>
      </c>
      <c r="F102">
        <v>0.3</v>
      </c>
      <c r="G102">
        <v>0</v>
      </c>
      <c r="H102">
        <v>1.5</v>
      </c>
      <c r="I102">
        <v>13.3</v>
      </c>
      <c r="J102">
        <v>4038320</v>
      </c>
      <c r="K102">
        <v>707088</v>
      </c>
      <c r="L102">
        <v>3499392</v>
      </c>
      <c r="M102">
        <v>3331232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1462733408</v>
      </c>
      <c r="B103">
        <v>404</v>
      </c>
      <c r="C103">
        <v>4</v>
      </c>
      <c r="D103">
        <v>34.4</v>
      </c>
      <c r="E103">
        <v>33.7</v>
      </c>
      <c r="F103">
        <v>0</v>
      </c>
      <c r="G103">
        <v>0</v>
      </c>
      <c r="H103">
        <v>1.8</v>
      </c>
      <c r="I103">
        <v>13.3</v>
      </c>
      <c r="J103">
        <v>4038320</v>
      </c>
      <c r="K103">
        <v>706924</v>
      </c>
      <c r="L103">
        <v>3499572</v>
      </c>
      <c r="M103">
        <v>3331396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</row>
    <row r="104" spans="1:23">
      <c r="A104">
        <v>1462733412</v>
      </c>
      <c r="B104">
        <v>408</v>
      </c>
      <c r="C104">
        <v>4</v>
      </c>
      <c r="D104">
        <v>39.6</v>
      </c>
      <c r="E104">
        <v>38.7</v>
      </c>
      <c r="F104">
        <v>0.5</v>
      </c>
      <c r="G104">
        <v>0</v>
      </c>
      <c r="H104">
        <v>1.5</v>
      </c>
      <c r="I104">
        <v>13.3</v>
      </c>
      <c r="J104">
        <v>4038320</v>
      </c>
      <c r="K104">
        <v>707036</v>
      </c>
      <c r="L104">
        <v>3499476</v>
      </c>
      <c r="M104">
        <v>3331284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1462733416</v>
      </c>
      <c r="B105">
        <v>412</v>
      </c>
      <c r="C105">
        <v>4</v>
      </c>
      <c r="D105">
        <v>33.6</v>
      </c>
      <c r="E105">
        <v>32.9</v>
      </c>
      <c r="F105">
        <v>0.3</v>
      </c>
      <c r="G105">
        <v>0</v>
      </c>
      <c r="H105">
        <v>1.7</v>
      </c>
      <c r="I105">
        <v>13.3</v>
      </c>
      <c r="J105">
        <v>4038320</v>
      </c>
      <c r="K105">
        <v>706628</v>
      </c>
      <c r="L105">
        <v>3499904</v>
      </c>
      <c r="M105">
        <v>3331692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16</v>
      </c>
    </row>
    <row r="106" spans="1:23">
      <c r="A106">
        <v>1462733420</v>
      </c>
      <c r="B106">
        <v>416</v>
      </c>
      <c r="C106">
        <v>4</v>
      </c>
      <c r="D106">
        <v>52.4</v>
      </c>
      <c r="E106">
        <v>48.6</v>
      </c>
      <c r="F106">
        <v>3</v>
      </c>
      <c r="G106">
        <v>0.3</v>
      </c>
      <c r="H106">
        <v>1.5</v>
      </c>
      <c r="I106">
        <v>13.4</v>
      </c>
      <c r="J106">
        <v>4038320</v>
      </c>
      <c r="K106">
        <v>710976</v>
      </c>
      <c r="L106">
        <v>3495588</v>
      </c>
      <c r="M106">
        <v>3327344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12</v>
      </c>
    </row>
    <row r="107" spans="1:23">
      <c r="A107">
        <v>1462733424</v>
      </c>
      <c r="B107">
        <v>420</v>
      </c>
      <c r="C107">
        <v>4</v>
      </c>
      <c r="D107">
        <v>36.4</v>
      </c>
      <c r="E107">
        <v>35.5</v>
      </c>
      <c r="F107">
        <v>0</v>
      </c>
      <c r="G107">
        <v>0</v>
      </c>
      <c r="H107">
        <v>1.8</v>
      </c>
      <c r="I107">
        <v>13.5</v>
      </c>
      <c r="J107">
        <v>4038320</v>
      </c>
      <c r="K107">
        <v>711616</v>
      </c>
      <c r="L107">
        <v>3494960</v>
      </c>
      <c r="M107">
        <v>3326704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116</v>
      </c>
      <c r="V107">
        <v>0</v>
      </c>
      <c r="W107">
        <v>0</v>
      </c>
    </row>
    <row r="108" spans="1:23">
      <c r="A108">
        <v>1462733428</v>
      </c>
      <c r="B108">
        <v>424</v>
      </c>
      <c r="C108">
        <v>4</v>
      </c>
      <c r="D108">
        <v>36</v>
      </c>
      <c r="E108">
        <v>34.6</v>
      </c>
      <c r="F108">
        <v>0.7</v>
      </c>
      <c r="G108">
        <v>0.2</v>
      </c>
      <c r="H108">
        <v>1.5</v>
      </c>
      <c r="I108">
        <v>13.5</v>
      </c>
      <c r="J108">
        <v>4038320</v>
      </c>
      <c r="K108">
        <v>714764</v>
      </c>
      <c r="L108">
        <v>3491852</v>
      </c>
      <c r="M108">
        <v>3323556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24</v>
      </c>
      <c r="V108">
        <v>0</v>
      </c>
      <c r="W108">
        <v>24</v>
      </c>
    </row>
    <row r="109" spans="1:23">
      <c r="A109">
        <v>1462733432</v>
      </c>
      <c r="B109">
        <v>428</v>
      </c>
      <c r="C109">
        <v>4</v>
      </c>
      <c r="D109">
        <v>32.8</v>
      </c>
      <c r="E109">
        <v>32.1</v>
      </c>
      <c r="F109">
        <v>0.3</v>
      </c>
      <c r="G109">
        <v>0</v>
      </c>
      <c r="H109">
        <v>1.5</v>
      </c>
      <c r="I109">
        <v>13.5</v>
      </c>
      <c r="J109">
        <v>4038320</v>
      </c>
      <c r="K109">
        <v>714600</v>
      </c>
      <c r="L109">
        <v>3492028</v>
      </c>
      <c r="M109">
        <v>3323720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1462733436</v>
      </c>
      <c r="B110">
        <v>432</v>
      </c>
      <c r="C110">
        <v>4</v>
      </c>
      <c r="D110">
        <v>34.4</v>
      </c>
      <c r="E110">
        <v>31.7</v>
      </c>
      <c r="F110">
        <v>0.8</v>
      </c>
      <c r="G110">
        <v>0.8</v>
      </c>
      <c r="H110">
        <v>1.8</v>
      </c>
      <c r="I110">
        <v>13.5</v>
      </c>
      <c r="J110">
        <v>4038320</v>
      </c>
      <c r="K110">
        <v>714572</v>
      </c>
      <c r="L110">
        <v>3492072</v>
      </c>
      <c r="M110">
        <v>3323748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4</v>
      </c>
      <c r="T110">
        <v>0</v>
      </c>
      <c r="U110">
        <v>24</v>
      </c>
      <c r="V110">
        <v>0</v>
      </c>
      <c r="W110">
        <v>28</v>
      </c>
    </row>
    <row r="111" spans="1:23">
      <c r="A111">
        <v>1462733440</v>
      </c>
      <c r="B111">
        <v>436</v>
      </c>
      <c r="C111">
        <v>4</v>
      </c>
      <c r="D111">
        <v>32.8</v>
      </c>
      <c r="E111">
        <v>32.3</v>
      </c>
      <c r="F111">
        <v>0</v>
      </c>
      <c r="G111">
        <v>0</v>
      </c>
      <c r="H111">
        <v>1.8</v>
      </c>
      <c r="I111">
        <v>13.5</v>
      </c>
      <c r="J111">
        <v>4038320</v>
      </c>
      <c r="K111">
        <v>713308</v>
      </c>
      <c r="L111">
        <v>3493356</v>
      </c>
      <c r="M111">
        <v>3325012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</row>
    <row r="112" spans="1:23">
      <c r="A112">
        <v>1462733444</v>
      </c>
      <c r="B112">
        <v>440</v>
      </c>
      <c r="C112">
        <v>4</v>
      </c>
      <c r="D112">
        <v>39.6</v>
      </c>
      <c r="E112">
        <v>39.1</v>
      </c>
      <c r="F112">
        <v>0.3</v>
      </c>
      <c r="G112">
        <v>0</v>
      </c>
      <c r="H112">
        <v>1.5</v>
      </c>
      <c r="I112">
        <v>13.5</v>
      </c>
      <c r="J112">
        <v>4038320</v>
      </c>
      <c r="K112">
        <v>712560</v>
      </c>
      <c r="L112">
        <v>3494128</v>
      </c>
      <c r="M112">
        <v>3325760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20</v>
      </c>
    </row>
    <row r="113" spans="1:23">
      <c r="A113">
        <v>1462733448</v>
      </c>
      <c r="B113">
        <v>444</v>
      </c>
      <c r="C113">
        <v>4</v>
      </c>
      <c r="D113">
        <v>31.2</v>
      </c>
      <c r="E113">
        <v>29.6</v>
      </c>
      <c r="F113">
        <v>0.5</v>
      </c>
      <c r="G113">
        <v>0</v>
      </c>
      <c r="H113">
        <v>1.5</v>
      </c>
      <c r="I113">
        <v>13.5</v>
      </c>
      <c r="J113">
        <v>4038320</v>
      </c>
      <c r="K113">
        <v>712596</v>
      </c>
      <c r="L113">
        <v>3494112</v>
      </c>
      <c r="M113">
        <v>3325724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1462733452</v>
      </c>
      <c r="B114">
        <v>448</v>
      </c>
      <c r="C114">
        <v>4</v>
      </c>
      <c r="D114">
        <v>36.8</v>
      </c>
      <c r="E114">
        <v>34.9</v>
      </c>
      <c r="F114">
        <v>1.7</v>
      </c>
      <c r="G114">
        <v>0</v>
      </c>
      <c r="H114">
        <v>1.5</v>
      </c>
      <c r="I114">
        <v>13.5</v>
      </c>
      <c r="J114">
        <v>4038320</v>
      </c>
      <c r="K114">
        <v>712624</v>
      </c>
      <c r="L114">
        <v>3494132</v>
      </c>
      <c r="M114">
        <v>3325696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1462733456</v>
      </c>
      <c r="B115">
        <v>452</v>
      </c>
      <c r="C115">
        <v>4</v>
      </c>
      <c r="D115">
        <v>36</v>
      </c>
      <c r="E115">
        <v>35.5</v>
      </c>
      <c r="F115">
        <v>0</v>
      </c>
      <c r="G115">
        <v>0</v>
      </c>
      <c r="H115">
        <v>1.7</v>
      </c>
      <c r="I115">
        <v>13.5</v>
      </c>
      <c r="J115">
        <v>4038320</v>
      </c>
      <c r="K115">
        <v>712308</v>
      </c>
      <c r="L115">
        <v>3494464</v>
      </c>
      <c r="M115">
        <v>3326012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</row>
    <row r="116" spans="1:23">
      <c r="A116">
        <v>1462733460</v>
      </c>
      <c r="B116">
        <v>456</v>
      </c>
      <c r="C116">
        <v>4</v>
      </c>
      <c r="D116">
        <v>30.8</v>
      </c>
      <c r="E116">
        <v>29.2</v>
      </c>
      <c r="F116">
        <v>0.3</v>
      </c>
      <c r="G116">
        <v>0</v>
      </c>
      <c r="H116">
        <v>1.5</v>
      </c>
      <c r="I116">
        <v>13.5</v>
      </c>
      <c r="J116">
        <v>4038320</v>
      </c>
      <c r="K116">
        <v>712500</v>
      </c>
      <c r="L116">
        <v>3494296</v>
      </c>
      <c r="M116">
        <v>3325820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4</v>
      </c>
      <c r="T116">
        <v>0</v>
      </c>
      <c r="U116">
        <v>160</v>
      </c>
      <c r="V116">
        <v>0</v>
      </c>
      <c r="W116">
        <v>8</v>
      </c>
    </row>
    <row r="117" spans="1:23">
      <c r="A117">
        <v>1462733464</v>
      </c>
      <c r="B117">
        <v>460</v>
      </c>
      <c r="C117">
        <v>4</v>
      </c>
      <c r="D117">
        <v>32</v>
      </c>
      <c r="E117">
        <v>31.2</v>
      </c>
      <c r="F117">
        <v>0.8</v>
      </c>
      <c r="G117">
        <v>0</v>
      </c>
      <c r="H117">
        <v>1.8</v>
      </c>
      <c r="I117">
        <v>13.5</v>
      </c>
      <c r="J117">
        <v>4038320</v>
      </c>
      <c r="K117">
        <v>712904</v>
      </c>
      <c r="L117">
        <v>3493908</v>
      </c>
      <c r="M117">
        <v>3325416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24</v>
      </c>
      <c r="V117">
        <v>0</v>
      </c>
      <c r="W117">
        <v>28</v>
      </c>
    </row>
    <row r="118" spans="1:23">
      <c r="A118">
        <v>1462733468</v>
      </c>
      <c r="B118">
        <v>464</v>
      </c>
      <c r="C118">
        <v>4</v>
      </c>
      <c r="D118">
        <v>30.4</v>
      </c>
      <c r="E118">
        <v>29.4</v>
      </c>
      <c r="F118">
        <v>0</v>
      </c>
      <c r="G118">
        <v>0</v>
      </c>
      <c r="H118">
        <v>1.5</v>
      </c>
      <c r="I118">
        <v>13.5</v>
      </c>
      <c r="J118">
        <v>4038320</v>
      </c>
      <c r="K118">
        <v>713184</v>
      </c>
      <c r="L118">
        <v>3493640</v>
      </c>
      <c r="M118">
        <v>3325136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1462733472</v>
      </c>
      <c r="B119">
        <v>468</v>
      </c>
      <c r="C119">
        <v>4</v>
      </c>
      <c r="D119">
        <v>50.4</v>
      </c>
      <c r="E119">
        <v>49.4</v>
      </c>
      <c r="F119">
        <v>0.5</v>
      </c>
      <c r="G119">
        <v>0</v>
      </c>
      <c r="H119">
        <v>1.5</v>
      </c>
      <c r="I119">
        <v>13.5</v>
      </c>
      <c r="J119">
        <v>4038320</v>
      </c>
      <c r="K119">
        <v>715204</v>
      </c>
      <c r="L119">
        <v>3491652</v>
      </c>
      <c r="M119">
        <v>3323116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32</v>
      </c>
    </row>
    <row r="120" spans="1:23">
      <c r="A120">
        <v>1462733476</v>
      </c>
      <c r="B120">
        <v>472</v>
      </c>
      <c r="C120">
        <v>4</v>
      </c>
      <c r="D120">
        <v>34</v>
      </c>
      <c r="E120">
        <v>31</v>
      </c>
      <c r="F120">
        <v>1.3</v>
      </c>
      <c r="G120">
        <v>0.3</v>
      </c>
      <c r="H120">
        <v>1.8</v>
      </c>
      <c r="I120">
        <v>13.5</v>
      </c>
      <c r="J120">
        <v>4038320</v>
      </c>
      <c r="K120">
        <v>715092</v>
      </c>
      <c r="L120">
        <v>3491784</v>
      </c>
      <c r="M120">
        <v>3323228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12</v>
      </c>
      <c r="V120">
        <v>0</v>
      </c>
      <c r="W120">
        <v>12</v>
      </c>
    </row>
    <row r="121" spans="1:23">
      <c r="A121">
        <v>1462733480</v>
      </c>
      <c r="B121">
        <v>476</v>
      </c>
      <c r="C121">
        <v>4</v>
      </c>
      <c r="D121">
        <v>38.4</v>
      </c>
      <c r="E121">
        <v>37.2</v>
      </c>
      <c r="F121">
        <v>0.3</v>
      </c>
      <c r="G121">
        <v>0</v>
      </c>
      <c r="H121">
        <v>1.3</v>
      </c>
      <c r="I121">
        <v>13.6</v>
      </c>
      <c r="J121">
        <v>4038320</v>
      </c>
      <c r="K121">
        <v>718212</v>
      </c>
      <c r="L121">
        <v>3488704</v>
      </c>
      <c r="M121">
        <v>3320108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12</v>
      </c>
      <c r="V121">
        <v>0</v>
      </c>
      <c r="W121">
        <v>12</v>
      </c>
    </row>
    <row r="122" spans="1:23">
      <c r="A122">
        <v>1462733484</v>
      </c>
      <c r="B122">
        <v>480</v>
      </c>
      <c r="C122">
        <v>4</v>
      </c>
      <c r="D122">
        <v>40.8</v>
      </c>
      <c r="E122">
        <v>39</v>
      </c>
      <c r="F122">
        <v>1</v>
      </c>
      <c r="G122">
        <v>0</v>
      </c>
      <c r="H122">
        <v>1.7</v>
      </c>
      <c r="I122">
        <v>13.6</v>
      </c>
      <c r="J122">
        <v>4038320</v>
      </c>
      <c r="K122">
        <v>718248</v>
      </c>
      <c r="L122">
        <v>3488680</v>
      </c>
      <c r="M122">
        <v>3320072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1462733488</v>
      </c>
      <c r="B123">
        <v>484</v>
      </c>
      <c r="C123">
        <v>4</v>
      </c>
      <c r="D123">
        <v>33.2</v>
      </c>
      <c r="E123">
        <v>31.3</v>
      </c>
      <c r="F123">
        <v>0.8</v>
      </c>
      <c r="G123">
        <v>0.3</v>
      </c>
      <c r="H123">
        <v>1.8</v>
      </c>
      <c r="I123">
        <v>13.6</v>
      </c>
      <c r="J123">
        <v>4038320</v>
      </c>
      <c r="K123">
        <v>718884</v>
      </c>
      <c r="L123">
        <v>3488052</v>
      </c>
      <c r="M123">
        <v>3319436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10</v>
      </c>
      <c r="T123">
        <v>0</v>
      </c>
      <c r="U123">
        <v>156</v>
      </c>
      <c r="V123">
        <v>0</v>
      </c>
      <c r="W123">
        <v>20</v>
      </c>
    </row>
    <row r="124" spans="1:23">
      <c r="A124">
        <v>1462733492</v>
      </c>
      <c r="B124">
        <v>488</v>
      </c>
      <c r="C124">
        <v>4</v>
      </c>
      <c r="D124">
        <v>32.4</v>
      </c>
      <c r="E124">
        <v>30.7</v>
      </c>
      <c r="F124">
        <v>0.5</v>
      </c>
      <c r="G124">
        <v>0</v>
      </c>
      <c r="H124">
        <v>1.5</v>
      </c>
      <c r="I124">
        <v>13.6</v>
      </c>
      <c r="J124">
        <v>4038320</v>
      </c>
      <c r="K124">
        <v>717864</v>
      </c>
      <c r="L124">
        <v>3489088</v>
      </c>
      <c r="M124">
        <v>3320456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24</v>
      </c>
      <c r="V124">
        <v>0</v>
      </c>
      <c r="W124">
        <v>24</v>
      </c>
    </row>
    <row r="125" spans="1:23">
      <c r="A125">
        <v>1462733496</v>
      </c>
      <c r="B125">
        <v>492</v>
      </c>
      <c r="C125">
        <v>4</v>
      </c>
      <c r="D125">
        <v>38.4</v>
      </c>
      <c r="E125">
        <v>37</v>
      </c>
      <c r="F125">
        <v>0.5</v>
      </c>
      <c r="G125">
        <v>0</v>
      </c>
      <c r="H125">
        <v>1.8</v>
      </c>
      <c r="I125">
        <v>13.6</v>
      </c>
      <c r="J125">
        <v>4038320</v>
      </c>
      <c r="K125">
        <v>718312</v>
      </c>
      <c r="L125">
        <v>3488656</v>
      </c>
      <c r="M125">
        <v>3320008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1462733500</v>
      </c>
      <c r="B126">
        <v>496</v>
      </c>
      <c r="C126">
        <v>4</v>
      </c>
      <c r="D126">
        <v>36</v>
      </c>
      <c r="E126">
        <v>35.2</v>
      </c>
      <c r="F126">
        <v>0</v>
      </c>
      <c r="G126">
        <v>0</v>
      </c>
      <c r="H126">
        <v>1.8</v>
      </c>
      <c r="I126">
        <v>13.6</v>
      </c>
      <c r="J126">
        <v>4038320</v>
      </c>
      <c r="K126">
        <v>718384</v>
      </c>
      <c r="L126">
        <v>3488624</v>
      </c>
      <c r="M126">
        <v>3319936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1462733504</v>
      </c>
      <c r="B127">
        <v>500</v>
      </c>
      <c r="C127">
        <v>4</v>
      </c>
      <c r="D127">
        <v>49.2</v>
      </c>
      <c r="E127">
        <v>46.4</v>
      </c>
      <c r="F127">
        <v>2.3</v>
      </c>
      <c r="G127">
        <v>0</v>
      </c>
      <c r="H127">
        <v>1.5</v>
      </c>
      <c r="I127">
        <v>13.6</v>
      </c>
      <c r="J127">
        <v>4038320</v>
      </c>
      <c r="K127">
        <v>717964</v>
      </c>
      <c r="L127">
        <v>3489076</v>
      </c>
      <c r="M127">
        <v>3320356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3</v>
      </c>
      <c r="T127">
        <v>0</v>
      </c>
      <c r="U127">
        <v>20</v>
      </c>
      <c r="V127">
        <v>0</v>
      </c>
      <c r="W127">
        <v>28</v>
      </c>
    </row>
    <row r="128" spans="1:23">
      <c r="A128">
        <v>1462733508</v>
      </c>
      <c r="B128">
        <v>504</v>
      </c>
      <c r="C128">
        <v>4</v>
      </c>
      <c r="D128">
        <v>38.8</v>
      </c>
      <c r="E128">
        <v>37.1</v>
      </c>
      <c r="F128">
        <v>1</v>
      </c>
      <c r="G128">
        <v>0</v>
      </c>
      <c r="H128">
        <v>1.5</v>
      </c>
      <c r="I128">
        <v>13.7</v>
      </c>
      <c r="J128">
        <v>4038320</v>
      </c>
      <c r="K128">
        <v>720264</v>
      </c>
      <c r="L128">
        <v>3486804</v>
      </c>
      <c r="M128">
        <v>3318056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12</v>
      </c>
    </row>
    <row r="129" spans="1:23">
      <c r="A129">
        <v>1462733512</v>
      </c>
      <c r="B129">
        <v>508</v>
      </c>
      <c r="C129">
        <v>4</v>
      </c>
      <c r="D129">
        <v>36</v>
      </c>
      <c r="E129">
        <v>33.9</v>
      </c>
      <c r="F129">
        <v>0.5</v>
      </c>
      <c r="G129">
        <v>0.8</v>
      </c>
      <c r="H129">
        <v>1.7</v>
      </c>
      <c r="I129">
        <v>13.7</v>
      </c>
      <c r="J129">
        <v>4038320</v>
      </c>
      <c r="K129">
        <v>720308</v>
      </c>
      <c r="L129">
        <v>3486792</v>
      </c>
      <c r="M129">
        <v>3318012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12</v>
      </c>
      <c r="V129">
        <v>0</v>
      </c>
      <c r="W129">
        <v>32</v>
      </c>
    </row>
    <row r="130" spans="1:23">
      <c r="A130">
        <v>1462733516</v>
      </c>
      <c r="B130">
        <v>512</v>
      </c>
      <c r="C130">
        <v>4</v>
      </c>
      <c r="D130">
        <v>34.8</v>
      </c>
      <c r="E130">
        <v>34.2</v>
      </c>
      <c r="F130">
        <v>0</v>
      </c>
      <c r="G130">
        <v>0</v>
      </c>
      <c r="H130">
        <v>1.8</v>
      </c>
      <c r="I130">
        <v>13.7</v>
      </c>
      <c r="J130">
        <v>4038320</v>
      </c>
      <c r="K130">
        <v>722472</v>
      </c>
      <c r="L130">
        <v>3484640</v>
      </c>
      <c r="M130">
        <v>3315848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1462733520</v>
      </c>
      <c r="B131">
        <v>516</v>
      </c>
      <c r="C131">
        <v>4</v>
      </c>
      <c r="D131">
        <v>28.8</v>
      </c>
      <c r="E131">
        <v>27.3</v>
      </c>
      <c r="F131">
        <v>0.5</v>
      </c>
      <c r="G131">
        <v>0</v>
      </c>
      <c r="H131">
        <v>1.5</v>
      </c>
      <c r="I131">
        <v>13.7</v>
      </c>
      <c r="J131">
        <v>4038320</v>
      </c>
      <c r="K131">
        <v>722220</v>
      </c>
      <c r="L131">
        <v>3484912</v>
      </c>
      <c r="M131">
        <v>3316100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4</v>
      </c>
      <c r="T131">
        <v>0</v>
      </c>
      <c r="U131">
        <v>152</v>
      </c>
      <c r="V131">
        <v>0</v>
      </c>
      <c r="W131">
        <v>16</v>
      </c>
    </row>
    <row r="132" spans="1:23">
      <c r="A132">
        <v>1462733524</v>
      </c>
      <c r="B132">
        <v>520</v>
      </c>
      <c r="C132">
        <v>4</v>
      </c>
      <c r="D132">
        <v>37.6</v>
      </c>
      <c r="E132">
        <v>36.6</v>
      </c>
      <c r="F132">
        <v>0.5</v>
      </c>
      <c r="G132">
        <v>0</v>
      </c>
      <c r="H132">
        <v>1.5</v>
      </c>
      <c r="I132">
        <v>13.7</v>
      </c>
      <c r="J132">
        <v>4038320</v>
      </c>
      <c r="K132">
        <v>722432</v>
      </c>
      <c r="L132">
        <v>3484720</v>
      </c>
      <c r="M132">
        <v>3315888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5</v>
      </c>
      <c r="T132">
        <v>0</v>
      </c>
      <c r="U132">
        <v>44</v>
      </c>
      <c r="V132">
        <v>0</v>
      </c>
      <c r="W132">
        <v>24</v>
      </c>
    </row>
    <row r="133" spans="1:23">
      <c r="A133">
        <v>1462733528</v>
      </c>
      <c r="B133">
        <v>524</v>
      </c>
      <c r="C133">
        <v>4</v>
      </c>
      <c r="D133">
        <v>34</v>
      </c>
      <c r="E133">
        <v>32.9</v>
      </c>
      <c r="F133">
        <v>0.5</v>
      </c>
      <c r="G133">
        <v>0</v>
      </c>
      <c r="H133">
        <v>1.8</v>
      </c>
      <c r="I133">
        <v>13.7</v>
      </c>
      <c r="J133">
        <v>4038320</v>
      </c>
      <c r="K133">
        <v>722376</v>
      </c>
      <c r="L133">
        <v>3484792</v>
      </c>
      <c r="M133">
        <v>3315944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0</v>
      </c>
    </row>
    <row r="134" spans="1:23">
      <c r="A134">
        <v>1462733532</v>
      </c>
      <c r="B134">
        <v>528</v>
      </c>
      <c r="C134">
        <v>4</v>
      </c>
      <c r="D134">
        <v>42</v>
      </c>
      <c r="E134">
        <v>40.9</v>
      </c>
      <c r="F134">
        <v>0.7</v>
      </c>
      <c r="G134">
        <v>0</v>
      </c>
      <c r="H134">
        <v>1.5</v>
      </c>
      <c r="I134">
        <v>13.7</v>
      </c>
      <c r="J134">
        <v>4038320</v>
      </c>
      <c r="K134">
        <v>722316</v>
      </c>
      <c r="L134">
        <v>3484872</v>
      </c>
      <c r="M134">
        <v>3316004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2</v>
      </c>
      <c r="T134">
        <v>0</v>
      </c>
      <c r="U134">
        <v>24</v>
      </c>
      <c r="V134">
        <v>0</v>
      </c>
      <c r="W134">
        <v>28</v>
      </c>
    </row>
    <row r="135" spans="1:23">
      <c r="A135">
        <v>1462733536</v>
      </c>
      <c r="B135">
        <v>532</v>
      </c>
      <c r="C135">
        <v>4</v>
      </c>
      <c r="D135">
        <v>31.6</v>
      </c>
      <c r="E135">
        <v>30.5</v>
      </c>
      <c r="F135">
        <v>0.3</v>
      </c>
      <c r="G135">
        <v>0</v>
      </c>
      <c r="H135">
        <v>1.8</v>
      </c>
      <c r="I135">
        <v>13.7</v>
      </c>
      <c r="J135">
        <v>4038320</v>
      </c>
      <c r="K135">
        <v>722068</v>
      </c>
      <c r="L135">
        <v>3485140</v>
      </c>
      <c r="M135">
        <v>3316252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12</v>
      </c>
    </row>
    <row r="136" spans="1:23">
      <c r="A136">
        <v>1462733540</v>
      </c>
      <c r="B136">
        <v>536</v>
      </c>
      <c r="C136">
        <v>4</v>
      </c>
      <c r="D136">
        <v>32.8</v>
      </c>
      <c r="E136">
        <v>31.3</v>
      </c>
      <c r="F136">
        <v>0.5</v>
      </c>
      <c r="G136">
        <v>0</v>
      </c>
      <c r="H136">
        <v>1.5</v>
      </c>
      <c r="I136">
        <v>13.7</v>
      </c>
      <c r="J136">
        <v>4038320</v>
      </c>
      <c r="K136">
        <v>722916</v>
      </c>
      <c r="L136">
        <v>3484336</v>
      </c>
      <c r="M136">
        <v>3315404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1462733544</v>
      </c>
      <c r="B137">
        <v>540</v>
      </c>
      <c r="C137">
        <v>4</v>
      </c>
      <c r="D137">
        <v>40.4</v>
      </c>
      <c r="E137">
        <v>37.5</v>
      </c>
      <c r="F137">
        <v>2.5</v>
      </c>
      <c r="G137">
        <v>0</v>
      </c>
      <c r="H137">
        <v>1.5</v>
      </c>
      <c r="I137">
        <v>13.7</v>
      </c>
      <c r="J137">
        <v>4038320</v>
      </c>
      <c r="K137">
        <v>722172</v>
      </c>
      <c r="L137">
        <v>3485084</v>
      </c>
      <c r="M137">
        <v>3316148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</row>
    <row r="138" spans="1:23">
      <c r="A138">
        <v>1462733548</v>
      </c>
      <c r="B138">
        <v>544</v>
      </c>
      <c r="C138">
        <v>4</v>
      </c>
      <c r="D138">
        <v>13.6</v>
      </c>
      <c r="E138">
        <v>11.6</v>
      </c>
      <c r="F138">
        <v>1</v>
      </c>
      <c r="G138">
        <v>0</v>
      </c>
      <c r="H138">
        <v>1.7</v>
      </c>
      <c r="I138">
        <v>13.7</v>
      </c>
      <c r="J138">
        <v>4038320</v>
      </c>
      <c r="K138">
        <v>722652</v>
      </c>
      <c r="L138">
        <v>3484624</v>
      </c>
      <c r="M138">
        <v>3315668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4</v>
      </c>
      <c r="T138">
        <v>0</v>
      </c>
      <c r="U138">
        <v>24</v>
      </c>
      <c r="V138">
        <v>0</v>
      </c>
      <c r="W138">
        <v>28</v>
      </c>
    </row>
    <row r="139" spans="1:23">
      <c r="A139">
        <v>1462733552</v>
      </c>
      <c r="B139">
        <v>548</v>
      </c>
      <c r="C139">
        <v>4</v>
      </c>
      <c r="D139">
        <v>4.8</v>
      </c>
      <c r="E139">
        <v>2.8</v>
      </c>
      <c r="F139">
        <v>0.2</v>
      </c>
      <c r="G139">
        <v>0</v>
      </c>
      <c r="H139">
        <v>1.5</v>
      </c>
      <c r="I139">
        <v>13.7</v>
      </c>
      <c r="J139">
        <v>4038320</v>
      </c>
      <c r="K139">
        <v>722528</v>
      </c>
      <c r="L139">
        <v>3484756</v>
      </c>
      <c r="M139">
        <v>3315792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12</v>
      </c>
      <c r="V139">
        <v>0</v>
      </c>
      <c r="W139">
        <v>12</v>
      </c>
    </row>
    <row r="140" spans="1:23">
      <c r="A140">
        <v>1462733556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13.7</v>
      </c>
      <c r="J140">
        <v>4038320</v>
      </c>
      <c r="K140">
        <v>722436</v>
      </c>
      <c r="L140">
        <v>3484848</v>
      </c>
      <c r="M140">
        <v>3315884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112</v>
      </c>
      <c r="V140">
        <v>0</v>
      </c>
      <c r="W140">
        <v>0</v>
      </c>
    </row>
    <row r="141" spans="1:23">
      <c r="A141">
        <v>1462733560</v>
      </c>
      <c r="B141">
        <v>556</v>
      </c>
      <c r="C141">
        <v>4</v>
      </c>
      <c r="D141">
        <v>2</v>
      </c>
      <c r="E141">
        <v>0</v>
      </c>
      <c r="F141">
        <v>0.8</v>
      </c>
      <c r="G141">
        <v>0</v>
      </c>
      <c r="H141">
        <v>1.5</v>
      </c>
      <c r="I141">
        <v>13.7</v>
      </c>
      <c r="J141">
        <v>4038320</v>
      </c>
      <c r="K141">
        <v>722436</v>
      </c>
      <c r="L141">
        <v>3484856</v>
      </c>
      <c r="M141">
        <v>3315884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2</v>
      </c>
      <c r="T141">
        <v>0</v>
      </c>
      <c r="U141">
        <v>24</v>
      </c>
      <c r="V141">
        <v>0</v>
      </c>
      <c r="W141">
        <v>28</v>
      </c>
    </row>
    <row r="142" spans="1:23">
      <c r="A142">
        <v>1462733564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13.7</v>
      </c>
      <c r="J142">
        <v>4038320</v>
      </c>
      <c r="K142">
        <v>722188</v>
      </c>
      <c r="L142">
        <v>3485104</v>
      </c>
      <c r="M142">
        <v>3316132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5</v>
      </c>
      <c r="T142">
        <v>0</v>
      </c>
      <c r="U142">
        <v>28</v>
      </c>
      <c r="V142">
        <v>0</v>
      </c>
      <c r="W142">
        <v>0</v>
      </c>
    </row>
    <row r="143" spans="1:23">
      <c r="A143">
        <v>1462733568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1.7</v>
      </c>
      <c r="I143">
        <v>13.7</v>
      </c>
      <c r="J143">
        <v>4038320</v>
      </c>
      <c r="K143">
        <v>721940</v>
      </c>
      <c r="L143">
        <v>3485352</v>
      </c>
      <c r="M143">
        <v>3316380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1462733572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13.7</v>
      </c>
      <c r="J144">
        <v>4038320</v>
      </c>
      <c r="K144">
        <v>721972</v>
      </c>
      <c r="L144">
        <v>3485320</v>
      </c>
      <c r="M144">
        <v>3316348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1462733576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0</v>
      </c>
      <c r="H145">
        <v>1.5</v>
      </c>
      <c r="I145">
        <v>13.7</v>
      </c>
      <c r="J145">
        <v>4038320</v>
      </c>
      <c r="K145">
        <v>721848</v>
      </c>
      <c r="L145">
        <v>3485444</v>
      </c>
      <c r="M145">
        <v>3316472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8</v>
      </c>
    </row>
    <row r="146" spans="1:23">
      <c r="A146">
        <v>1462733580</v>
      </c>
      <c r="B146">
        <v>576</v>
      </c>
      <c r="C146">
        <v>4</v>
      </c>
      <c r="D146">
        <v>1.2</v>
      </c>
      <c r="E146">
        <v>0</v>
      </c>
      <c r="F146">
        <v>0</v>
      </c>
      <c r="G146">
        <v>0</v>
      </c>
      <c r="H146">
        <v>1.5</v>
      </c>
      <c r="I146">
        <v>13.7</v>
      </c>
      <c r="J146">
        <v>4038320</v>
      </c>
      <c r="K146">
        <v>721972</v>
      </c>
      <c r="L146">
        <v>3485324</v>
      </c>
      <c r="M146">
        <v>3316348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1462733584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13.7</v>
      </c>
      <c r="J147">
        <v>4038320</v>
      </c>
      <c r="K147">
        <v>721972</v>
      </c>
      <c r="L147">
        <v>3485324</v>
      </c>
      <c r="M147">
        <v>3316348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1462733588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</v>
      </c>
      <c r="H148">
        <v>2</v>
      </c>
      <c r="I148">
        <v>13.7</v>
      </c>
      <c r="J148">
        <v>4038320</v>
      </c>
      <c r="K148">
        <v>722624</v>
      </c>
      <c r="L148">
        <v>3484684</v>
      </c>
      <c r="M148">
        <v>3315696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1462733592</v>
      </c>
      <c r="B149">
        <v>588</v>
      </c>
      <c r="C149">
        <v>4</v>
      </c>
      <c r="D149">
        <v>2.4</v>
      </c>
      <c r="E149">
        <v>0</v>
      </c>
      <c r="F149">
        <v>0.5</v>
      </c>
      <c r="G149">
        <v>0</v>
      </c>
      <c r="H149">
        <v>1.5</v>
      </c>
      <c r="I149">
        <v>13.7</v>
      </c>
      <c r="J149">
        <v>4038320</v>
      </c>
      <c r="K149">
        <v>722624</v>
      </c>
      <c r="L149">
        <v>3484704</v>
      </c>
      <c r="M149">
        <v>3315696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2</v>
      </c>
      <c r="T149">
        <v>0</v>
      </c>
      <c r="U149">
        <v>12</v>
      </c>
      <c r="V149">
        <v>0</v>
      </c>
      <c r="W149">
        <v>20</v>
      </c>
    </row>
    <row r="150" spans="1:23">
      <c r="A150">
        <v>1462733596</v>
      </c>
      <c r="B150">
        <v>592</v>
      </c>
      <c r="C150">
        <v>4</v>
      </c>
      <c r="D150">
        <v>2.4</v>
      </c>
      <c r="E150">
        <v>0</v>
      </c>
      <c r="F150">
        <v>0.8</v>
      </c>
      <c r="G150">
        <v>0</v>
      </c>
      <c r="H150">
        <v>1.7</v>
      </c>
      <c r="I150">
        <v>13.7</v>
      </c>
      <c r="J150">
        <v>4038320</v>
      </c>
      <c r="K150">
        <v>722648</v>
      </c>
      <c r="L150">
        <v>3484688</v>
      </c>
      <c r="M150">
        <v>3315672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28</v>
      </c>
    </row>
    <row r="151" spans="1:23">
      <c r="A151">
        <v>1462733600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722624</v>
      </c>
      <c r="L151">
        <v>3484712</v>
      </c>
      <c r="M151">
        <v>3315696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1462733604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1.5</v>
      </c>
      <c r="I152">
        <v>13.7</v>
      </c>
      <c r="J152">
        <v>4038320</v>
      </c>
      <c r="K152">
        <v>722656</v>
      </c>
      <c r="L152">
        <v>3484692</v>
      </c>
      <c r="M152">
        <v>3315664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1462733706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2.8</v>
      </c>
      <c r="J2">
        <v>4038320</v>
      </c>
      <c r="K2">
        <v>253524</v>
      </c>
      <c r="L2">
        <v>3924080</v>
      </c>
      <c r="M2">
        <v>3784796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1462733710</v>
      </c>
      <c r="B3">
        <v>4</v>
      </c>
      <c r="C3">
        <v>4</v>
      </c>
      <c r="D3">
        <v>102</v>
      </c>
      <c r="E3">
        <v>1</v>
      </c>
      <c r="F3">
        <v>1.5</v>
      </c>
      <c r="G3">
        <v>94.9</v>
      </c>
      <c r="H3">
        <v>5.1</v>
      </c>
      <c r="I3">
        <v>5.4</v>
      </c>
      <c r="J3">
        <v>4038320</v>
      </c>
      <c r="K3">
        <v>386012</v>
      </c>
      <c r="L3">
        <v>3819164</v>
      </c>
      <c r="M3">
        <v>3652308</v>
      </c>
      <c r="N3">
        <v>0</v>
      </c>
      <c r="O3">
        <v>4183036</v>
      </c>
      <c r="P3">
        <v>0</v>
      </c>
      <c r="Q3">
        <v>4183036</v>
      </c>
      <c r="R3">
        <v>850</v>
      </c>
      <c r="S3">
        <v>23</v>
      </c>
      <c r="T3">
        <v>27244</v>
      </c>
      <c r="U3">
        <v>560</v>
      </c>
      <c r="V3">
        <v>4784</v>
      </c>
      <c r="W3">
        <v>612</v>
      </c>
    </row>
    <row r="4" spans="1:23">
      <c r="A4">
        <v>1462733714</v>
      </c>
      <c r="B4">
        <v>8</v>
      </c>
      <c r="C4">
        <v>4</v>
      </c>
      <c r="D4">
        <v>104</v>
      </c>
      <c r="E4">
        <v>0.3</v>
      </c>
      <c r="F4">
        <v>0.5</v>
      </c>
      <c r="G4">
        <v>100</v>
      </c>
      <c r="H4">
        <v>2.8</v>
      </c>
      <c r="I4">
        <v>7.8</v>
      </c>
      <c r="J4">
        <v>4038320</v>
      </c>
      <c r="K4">
        <v>481912</v>
      </c>
      <c r="L4">
        <v>3723784</v>
      </c>
      <c r="M4">
        <v>3556408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2</v>
      </c>
      <c r="T4">
        <v>108</v>
      </c>
      <c r="U4">
        <v>120</v>
      </c>
      <c r="V4">
        <v>16</v>
      </c>
      <c r="W4">
        <v>24</v>
      </c>
    </row>
    <row r="5" spans="1:23">
      <c r="A5">
        <v>1462733718</v>
      </c>
      <c r="B5">
        <v>12</v>
      </c>
      <c r="C5">
        <v>4</v>
      </c>
      <c r="D5">
        <v>103.2</v>
      </c>
      <c r="E5">
        <v>0.5</v>
      </c>
      <c r="F5">
        <v>0.2</v>
      </c>
      <c r="G5">
        <v>100</v>
      </c>
      <c r="H5">
        <v>2.5</v>
      </c>
      <c r="I5">
        <v>8.4</v>
      </c>
      <c r="J5">
        <v>4038320</v>
      </c>
      <c r="K5">
        <v>505156</v>
      </c>
      <c r="L5">
        <v>3700544</v>
      </c>
      <c r="M5">
        <v>3533164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16</v>
      </c>
    </row>
    <row r="6" spans="1:23">
      <c r="A6">
        <v>1462733722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1.5</v>
      </c>
      <c r="I6">
        <v>10.2</v>
      </c>
      <c r="J6">
        <v>4038320</v>
      </c>
      <c r="K6">
        <v>577944</v>
      </c>
      <c r="L6">
        <v>3627756</v>
      </c>
      <c r="M6">
        <v>3460376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9</v>
      </c>
      <c r="T6">
        <v>0</v>
      </c>
      <c r="U6">
        <v>48</v>
      </c>
      <c r="V6">
        <v>0</v>
      </c>
      <c r="W6">
        <v>0</v>
      </c>
    </row>
    <row r="7" spans="1:23">
      <c r="A7">
        <v>1462733726</v>
      </c>
      <c r="B7">
        <v>20</v>
      </c>
      <c r="C7">
        <v>4</v>
      </c>
      <c r="D7">
        <v>103.2</v>
      </c>
      <c r="E7">
        <v>0.5</v>
      </c>
      <c r="F7">
        <v>1</v>
      </c>
      <c r="G7">
        <v>100</v>
      </c>
      <c r="H7">
        <v>2</v>
      </c>
      <c r="I7">
        <v>10.7</v>
      </c>
      <c r="J7">
        <v>4038320</v>
      </c>
      <c r="K7">
        <v>599908</v>
      </c>
      <c r="L7">
        <v>3605796</v>
      </c>
      <c r="M7">
        <v>3438412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20</v>
      </c>
    </row>
    <row r="8" spans="1:23">
      <c r="A8">
        <v>1462733730</v>
      </c>
      <c r="B8">
        <v>24</v>
      </c>
      <c r="C8">
        <v>4</v>
      </c>
      <c r="D8">
        <v>102</v>
      </c>
      <c r="E8">
        <v>0</v>
      </c>
      <c r="F8">
        <v>0.3</v>
      </c>
      <c r="G8">
        <v>100</v>
      </c>
      <c r="H8">
        <v>2</v>
      </c>
      <c r="I8">
        <v>12.7</v>
      </c>
      <c r="J8">
        <v>4038320</v>
      </c>
      <c r="K8">
        <v>681144</v>
      </c>
      <c r="L8">
        <v>3524568</v>
      </c>
      <c r="M8">
        <v>3357176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12</v>
      </c>
      <c r="V8">
        <v>0</v>
      </c>
      <c r="W8">
        <v>20</v>
      </c>
    </row>
    <row r="9" spans="1:23">
      <c r="A9">
        <v>1462733734</v>
      </c>
      <c r="B9">
        <v>28</v>
      </c>
      <c r="C9">
        <v>4</v>
      </c>
      <c r="D9">
        <v>13.2</v>
      </c>
      <c r="E9">
        <v>0</v>
      </c>
      <c r="F9">
        <v>0</v>
      </c>
      <c r="G9">
        <v>11</v>
      </c>
      <c r="H9">
        <v>1.8</v>
      </c>
      <c r="I9">
        <v>12.8</v>
      </c>
      <c r="J9">
        <v>4038320</v>
      </c>
      <c r="K9">
        <v>683364</v>
      </c>
      <c r="L9">
        <v>3522352</v>
      </c>
      <c r="M9">
        <v>3354956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1462733738</v>
      </c>
      <c r="B10">
        <v>32</v>
      </c>
      <c r="C10">
        <v>4</v>
      </c>
      <c r="D10">
        <v>4.8</v>
      </c>
      <c r="E10">
        <v>0</v>
      </c>
      <c r="F10">
        <v>1.5</v>
      </c>
      <c r="G10">
        <v>0</v>
      </c>
      <c r="H10">
        <v>3.3</v>
      </c>
      <c r="I10">
        <v>12.8</v>
      </c>
      <c r="J10">
        <v>4038320</v>
      </c>
      <c r="K10">
        <v>683148</v>
      </c>
      <c r="L10">
        <v>3522584</v>
      </c>
      <c r="M10">
        <v>3355172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37</v>
      </c>
      <c r="T10">
        <v>4</v>
      </c>
      <c r="U10">
        <v>216</v>
      </c>
      <c r="V10">
        <v>28</v>
      </c>
      <c r="W10">
        <v>2156</v>
      </c>
    </row>
    <row r="11" spans="1:23">
      <c r="A11">
        <v>1462733742</v>
      </c>
      <c r="B11">
        <v>36</v>
      </c>
      <c r="C11">
        <v>4</v>
      </c>
      <c r="D11">
        <v>1.6</v>
      </c>
      <c r="E11">
        <v>0</v>
      </c>
      <c r="F11">
        <v>0</v>
      </c>
      <c r="G11">
        <v>0</v>
      </c>
      <c r="H11">
        <v>1.8</v>
      </c>
      <c r="I11">
        <v>12.8</v>
      </c>
      <c r="J11">
        <v>4038320</v>
      </c>
      <c r="K11">
        <v>685640</v>
      </c>
      <c r="L11">
        <v>3520104</v>
      </c>
      <c r="M11">
        <v>3352680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22</v>
      </c>
      <c r="T11">
        <v>0</v>
      </c>
      <c r="U11">
        <v>544</v>
      </c>
      <c r="V11">
        <v>0</v>
      </c>
      <c r="W11">
        <v>4316</v>
      </c>
    </row>
    <row r="12" spans="1:23">
      <c r="A12">
        <v>1462733746</v>
      </c>
      <c r="B12">
        <v>40</v>
      </c>
      <c r="C12">
        <v>4</v>
      </c>
      <c r="D12">
        <v>2</v>
      </c>
      <c r="E12">
        <v>0</v>
      </c>
      <c r="F12">
        <v>0.2</v>
      </c>
      <c r="G12">
        <v>0</v>
      </c>
      <c r="H12">
        <v>1.5</v>
      </c>
      <c r="I12">
        <v>12.8</v>
      </c>
      <c r="J12">
        <v>4038320</v>
      </c>
      <c r="K12">
        <v>685516</v>
      </c>
      <c r="L12">
        <v>3520236</v>
      </c>
      <c r="M12">
        <v>3352804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</v>
      </c>
      <c r="T12">
        <v>0</v>
      </c>
      <c r="U12">
        <v>60</v>
      </c>
      <c r="V12">
        <v>0</v>
      </c>
      <c r="W12">
        <v>20</v>
      </c>
    </row>
    <row r="13" spans="1:23">
      <c r="A13">
        <v>1462733750</v>
      </c>
      <c r="B13">
        <v>44</v>
      </c>
      <c r="C13">
        <v>4</v>
      </c>
      <c r="D13">
        <v>1.6</v>
      </c>
      <c r="E13">
        <v>0</v>
      </c>
      <c r="F13">
        <v>0</v>
      </c>
      <c r="G13">
        <v>0</v>
      </c>
      <c r="H13">
        <v>1.7</v>
      </c>
      <c r="I13">
        <v>12.8</v>
      </c>
      <c r="J13">
        <v>4038320</v>
      </c>
      <c r="K13">
        <v>685344</v>
      </c>
      <c r="L13">
        <v>3520408</v>
      </c>
      <c r="M13">
        <v>3352976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1462733754</v>
      </c>
      <c r="B14">
        <v>48</v>
      </c>
      <c r="C14">
        <v>4</v>
      </c>
      <c r="D14">
        <v>1.6</v>
      </c>
      <c r="E14">
        <v>0</v>
      </c>
      <c r="F14">
        <v>0</v>
      </c>
      <c r="G14">
        <v>0</v>
      </c>
      <c r="H14">
        <v>1.8</v>
      </c>
      <c r="I14">
        <v>12.8</v>
      </c>
      <c r="J14">
        <v>4038320</v>
      </c>
      <c r="K14">
        <v>685376</v>
      </c>
      <c r="L14">
        <v>3520376</v>
      </c>
      <c r="M14">
        <v>3352944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1462733758</v>
      </c>
      <c r="B15">
        <v>52</v>
      </c>
      <c r="C15">
        <v>4</v>
      </c>
      <c r="D15">
        <v>1.6</v>
      </c>
      <c r="E15">
        <v>0</v>
      </c>
      <c r="F15">
        <v>0</v>
      </c>
      <c r="G15">
        <v>0</v>
      </c>
      <c r="H15">
        <v>1.7</v>
      </c>
      <c r="I15">
        <v>12.8</v>
      </c>
      <c r="J15">
        <v>4038320</v>
      </c>
      <c r="K15">
        <v>685632</v>
      </c>
      <c r="L15">
        <v>3520120</v>
      </c>
      <c r="M15">
        <v>3352688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</row>
    <row r="16" spans="1:23">
      <c r="A16">
        <v>1462733762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1.8</v>
      </c>
      <c r="I16">
        <v>12.8</v>
      </c>
      <c r="J16">
        <v>4038320</v>
      </c>
      <c r="K16">
        <v>685408</v>
      </c>
      <c r="L16">
        <v>3520344</v>
      </c>
      <c r="M16">
        <v>3352912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1462733766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12.8</v>
      </c>
      <c r="J17">
        <v>4038320</v>
      </c>
      <c r="K17">
        <v>685664</v>
      </c>
      <c r="L17">
        <v>3520088</v>
      </c>
      <c r="M17">
        <v>3352656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</v>
      </c>
      <c r="T17">
        <v>0</v>
      </c>
      <c r="U17">
        <v>4</v>
      </c>
      <c r="V17">
        <v>0</v>
      </c>
      <c r="W17">
        <v>4</v>
      </c>
    </row>
    <row r="18" spans="1:23">
      <c r="A18">
        <v>1462733770</v>
      </c>
      <c r="B18">
        <v>64</v>
      </c>
      <c r="C18">
        <v>4</v>
      </c>
      <c r="D18">
        <v>2.4</v>
      </c>
      <c r="E18">
        <v>0</v>
      </c>
      <c r="F18">
        <v>0.3</v>
      </c>
      <c r="G18">
        <v>0</v>
      </c>
      <c r="H18">
        <v>1.7</v>
      </c>
      <c r="I18">
        <v>12.8</v>
      </c>
      <c r="J18">
        <v>4038320</v>
      </c>
      <c r="K18">
        <v>685564</v>
      </c>
      <c r="L18">
        <v>3520192</v>
      </c>
      <c r="M18">
        <v>3352756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24</v>
      </c>
      <c r="V18">
        <v>0</v>
      </c>
      <c r="W18">
        <v>12</v>
      </c>
    </row>
    <row r="19" spans="1:23">
      <c r="A19">
        <v>1462733774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1.8</v>
      </c>
      <c r="I19">
        <v>12.8</v>
      </c>
      <c r="J19">
        <v>4038320</v>
      </c>
      <c r="K19">
        <v>685416</v>
      </c>
      <c r="L19">
        <v>3520340</v>
      </c>
      <c r="M19">
        <v>3352904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</v>
      </c>
      <c r="T19">
        <v>0</v>
      </c>
      <c r="U19">
        <v>4</v>
      </c>
      <c r="V19">
        <v>0</v>
      </c>
      <c r="W19">
        <v>4</v>
      </c>
    </row>
    <row r="20" spans="1:23">
      <c r="A20">
        <v>1462733778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685416</v>
      </c>
      <c r="L20">
        <v>3520340</v>
      </c>
      <c r="M20">
        <v>3352904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1462733782</v>
      </c>
      <c r="B21">
        <v>76</v>
      </c>
      <c r="C21">
        <v>4</v>
      </c>
      <c r="D21">
        <v>2</v>
      </c>
      <c r="E21">
        <v>0</v>
      </c>
      <c r="F21">
        <v>0.3</v>
      </c>
      <c r="G21">
        <v>0</v>
      </c>
      <c r="H21">
        <v>1.5</v>
      </c>
      <c r="I21">
        <v>12.8</v>
      </c>
      <c r="J21">
        <v>4038320</v>
      </c>
      <c r="K21">
        <v>685512</v>
      </c>
      <c r="L21">
        <v>3520248</v>
      </c>
      <c r="M21">
        <v>3352808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12</v>
      </c>
      <c r="T21">
        <v>0</v>
      </c>
      <c r="U21">
        <v>56</v>
      </c>
      <c r="V21">
        <v>0</v>
      </c>
      <c r="W21">
        <v>392</v>
      </c>
    </row>
    <row r="22" spans="1:23">
      <c r="A22">
        <v>1462733786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1.7</v>
      </c>
      <c r="I22">
        <v>12.8</v>
      </c>
      <c r="J22">
        <v>4038320</v>
      </c>
      <c r="K22">
        <v>685536</v>
      </c>
      <c r="L22">
        <v>3520224</v>
      </c>
      <c r="M22">
        <v>3352784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</row>
    <row r="23" spans="1:23">
      <c r="A23">
        <v>1462733790</v>
      </c>
      <c r="B23">
        <v>84</v>
      </c>
      <c r="C23">
        <v>4</v>
      </c>
      <c r="D23">
        <v>2</v>
      </c>
      <c r="E23">
        <v>0</v>
      </c>
      <c r="F23">
        <v>0.3</v>
      </c>
      <c r="G23">
        <v>0</v>
      </c>
      <c r="H23">
        <v>2</v>
      </c>
      <c r="I23">
        <v>12.8</v>
      </c>
      <c r="J23">
        <v>4038320</v>
      </c>
      <c r="K23">
        <v>685560</v>
      </c>
      <c r="L23">
        <v>3520208</v>
      </c>
      <c r="M23">
        <v>3352760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1462733794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1.5</v>
      </c>
      <c r="I24">
        <v>12.8</v>
      </c>
      <c r="J24">
        <v>4038320</v>
      </c>
      <c r="K24">
        <v>685760</v>
      </c>
      <c r="L24">
        <v>3520008</v>
      </c>
      <c r="M24">
        <v>3352560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1462733798</v>
      </c>
      <c r="B25">
        <v>92</v>
      </c>
      <c r="C25">
        <v>4</v>
      </c>
      <c r="D25">
        <v>1.6</v>
      </c>
      <c r="E25">
        <v>0</v>
      </c>
      <c r="F25">
        <v>0</v>
      </c>
      <c r="G25">
        <v>0</v>
      </c>
      <c r="H25">
        <v>1.7</v>
      </c>
      <c r="I25">
        <v>12.8</v>
      </c>
      <c r="J25">
        <v>4038320</v>
      </c>
      <c r="K25">
        <v>685520</v>
      </c>
      <c r="L25">
        <v>3520248</v>
      </c>
      <c r="M25">
        <v>3352800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</row>
    <row r="26" spans="1:23">
      <c r="A26">
        <v>1462733802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1.8</v>
      </c>
      <c r="I26">
        <v>12.8</v>
      </c>
      <c r="J26">
        <v>4038320</v>
      </c>
      <c r="K26">
        <v>685544</v>
      </c>
      <c r="L26">
        <v>3520224</v>
      </c>
      <c r="M26">
        <v>3352776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1462733806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1.7</v>
      </c>
      <c r="I27">
        <v>12.8</v>
      </c>
      <c r="J27">
        <v>4038320</v>
      </c>
      <c r="K27">
        <v>685792</v>
      </c>
      <c r="L27">
        <v>3519976</v>
      </c>
      <c r="M27">
        <v>3352528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1462733810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1.5</v>
      </c>
      <c r="I28">
        <v>12.8</v>
      </c>
      <c r="J28">
        <v>4038320</v>
      </c>
      <c r="K28">
        <v>685792</v>
      </c>
      <c r="L28">
        <v>3519976</v>
      </c>
      <c r="M28">
        <v>3352528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1462733814</v>
      </c>
      <c r="B29">
        <v>108</v>
      </c>
      <c r="C29">
        <v>4</v>
      </c>
      <c r="D29">
        <v>1.6</v>
      </c>
      <c r="E29">
        <v>0</v>
      </c>
      <c r="F29">
        <v>0</v>
      </c>
      <c r="G29">
        <v>0</v>
      </c>
      <c r="H29">
        <v>1.7</v>
      </c>
      <c r="I29">
        <v>12.8</v>
      </c>
      <c r="J29">
        <v>4038320</v>
      </c>
      <c r="K29">
        <v>685700</v>
      </c>
      <c r="L29">
        <v>3520068</v>
      </c>
      <c r="M29">
        <v>3352620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1462733818</v>
      </c>
      <c r="B30">
        <v>112</v>
      </c>
      <c r="C30">
        <v>4</v>
      </c>
      <c r="D30">
        <v>2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685948</v>
      </c>
      <c r="L30">
        <v>3519820</v>
      </c>
      <c r="M30">
        <v>3352372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1462733822</v>
      </c>
      <c r="B31">
        <v>116</v>
      </c>
      <c r="C31">
        <v>4</v>
      </c>
      <c r="D31">
        <v>1.6</v>
      </c>
      <c r="E31">
        <v>0</v>
      </c>
      <c r="F31">
        <v>0</v>
      </c>
      <c r="G31">
        <v>0</v>
      </c>
      <c r="H31">
        <v>2</v>
      </c>
      <c r="I31">
        <v>12.8</v>
      </c>
      <c r="J31">
        <v>4038320</v>
      </c>
      <c r="K31">
        <v>685848</v>
      </c>
      <c r="L31">
        <v>3519920</v>
      </c>
      <c r="M31">
        <v>3352472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1</v>
      </c>
      <c r="T31">
        <v>0</v>
      </c>
      <c r="U31">
        <v>4</v>
      </c>
      <c r="V31">
        <v>0</v>
      </c>
      <c r="W31">
        <v>8</v>
      </c>
    </row>
    <row r="32" spans="1:23">
      <c r="A32">
        <v>1462733826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1.5</v>
      </c>
      <c r="I32">
        <v>12.8</v>
      </c>
      <c r="J32">
        <v>4038320</v>
      </c>
      <c r="K32">
        <v>685824</v>
      </c>
      <c r="L32">
        <v>3519944</v>
      </c>
      <c r="M32">
        <v>3352496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1462733830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1.8</v>
      </c>
      <c r="I33">
        <v>12.8</v>
      </c>
      <c r="J33">
        <v>4038320</v>
      </c>
      <c r="K33">
        <v>685700</v>
      </c>
      <c r="L33">
        <v>3520068</v>
      </c>
      <c r="M33">
        <v>3352620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1462733834</v>
      </c>
      <c r="B34">
        <v>128</v>
      </c>
      <c r="C34">
        <v>4</v>
      </c>
      <c r="D34">
        <v>2.4</v>
      </c>
      <c r="E34">
        <v>0</v>
      </c>
      <c r="F34">
        <v>0</v>
      </c>
      <c r="G34">
        <v>0.3</v>
      </c>
      <c r="H34">
        <v>2</v>
      </c>
      <c r="I34">
        <v>12.8</v>
      </c>
      <c r="J34">
        <v>4038320</v>
      </c>
      <c r="K34">
        <v>685980</v>
      </c>
      <c r="L34">
        <v>3519788</v>
      </c>
      <c r="M34">
        <v>3352340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1462733838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685732</v>
      </c>
      <c r="L35">
        <v>3520036</v>
      </c>
      <c r="M35">
        <v>3352588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1462733842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1.5</v>
      </c>
      <c r="I36">
        <v>12.8</v>
      </c>
      <c r="J36">
        <v>4038320</v>
      </c>
      <c r="K36">
        <v>685732</v>
      </c>
      <c r="L36">
        <v>3520036</v>
      </c>
      <c r="M36">
        <v>3352588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1462733846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2</v>
      </c>
      <c r="I37">
        <v>12.8</v>
      </c>
      <c r="J37">
        <v>4038320</v>
      </c>
      <c r="K37">
        <v>685856</v>
      </c>
      <c r="L37">
        <v>3519912</v>
      </c>
      <c r="M37">
        <v>3352464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1462733850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1.5</v>
      </c>
      <c r="I38">
        <v>12.8</v>
      </c>
      <c r="J38">
        <v>4038320</v>
      </c>
      <c r="K38">
        <v>685764</v>
      </c>
      <c r="L38">
        <v>3520004</v>
      </c>
      <c r="M38">
        <v>3352556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1462733854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1.5</v>
      </c>
      <c r="I39">
        <v>12.9</v>
      </c>
      <c r="J39">
        <v>4038320</v>
      </c>
      <c r="K39">
        <v>686388</v>
      </c>
      <c r="L39">
        <v>3519380</v>
      </c>
      <c r="M39">
        <v>3351932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1462733858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1.7</v>
      </c>
      <c r="I40">
        <v>12.9</v>
      </c>
      <c r="J40">
        <v>4038320</v>
      </c>
      <c r="K40">
        <v>686512</v>
      </c>
      <c r="L40">
        <v>3519256</v>
      </c>
      <c r="M40">
        <v>3351808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1462733862</v>
      </c>
      <c r="B41">
        <v>156</v>
      </c>
      <c r="C41">
        <v>4</v>
      </c>
      <c r="D41">
        <v>1.6</v>
      </c>
      <c r="E41">
        <v>0.2</v>
      </c>
      <c r="F41">
        <v>0</v>
      </c>
      <c r="G41">
        <v>0</v>
      </c>
      <c r="H41">
        <v>1.7</v>
      </c>
      <c r="I41">
        <v>12.9</v>
      </c>
      <c r="J41">
        <v>4038320</v>
      </c>
      <c r="K41">
        <v>686420</v>
      </c>
      <c r="L41">
        <v>3519348</v>
      </c>
      <c r="M41">
        <v>3351900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1462733866</v>
      </c>
      <c r="B42">
        <v>160</v>
      </c>
      <c r="C42">
        <v>4</v>
      </c>
      <c r="D42">
        <v>1.6</v>
      </c>
      <c r="E42">
        <v>0</v>
      </c>
      <c r="F42">
        <v>0</v>
      </c>
      <c r="G42">
        <v>0</v>
      </c>
      <c r="H42">
        <v>1.7</v>
      </c>
      <c r="I42">
        <v>12.9</v>
      </c>
      <c r="J42">
        <v>4038320</v>
      </c>
      <c r="K42">
        <v>686420</v>
      </c>
      <c r="L42">
        <v>3519348</v>
      </c>
      <c r="M42">
        <v>3351900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1462733870</v>
      </c>
      <c r="B43">
        <v>164</v>
      </c>
      <c r="C43">
        <v>4</v>
      </c>
      <c r="D43">
        <v>2</v>
      </c>
      <c r="E43">
        <v>0</v>
      </c>
      <c r="F43">
        <v>0</v>
      </c>
      <c r="G43">
        <v>0</v>
      </c>
      <c r="H43">
        <v>1.8</v>
      </c>
      <c r="I43">
        <v>12.9</v>
      </c>
      <c r="J43">
        <v>4038320</v>
      </c>
      <c r="K43">
        <v>686388</v>
      </c>
      <c r="L43">
        <v>3519380</v>
      </c>
      <c r="M43">
        <v>3351932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1462733874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1.7</v>
      </c>
      <c r="I44">
        <v>12.9</v>
      </c>
      <c r="J44">
        <v>4038320</v>
      </c>
      <c r="K44">
        <v>686388</v>
      </c>
      <c r="L44">
        <v>3519380</v>
      </c>
      <c r="M44">
        <v>3351932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1462733878</v>
      </c>
      <c r="B45">
        <v>172</v>
      </c>
      <c r="C45">
        <v>4</v>
      </c>
      <c r="D45">
        <v>1.6</v>
      </c>
      <c r="E45">
        <v>0</v>
      </c>
      <c r="F45">
        <v>0</v>
      </c>
      <c r="G45">
        <v>0</v>
      </c>
      <c r="H45">
        <v>1.7</v>
      </c>
      <c r="I45">
        <v>12.9</v>
      </c>
      <c r="J45">
        <v>4038320</v>
      </c>
      <c r="K45">
        <v>686420</v>
      </c>
      <c r="L45">
        <v>3519348</v>
      </c>
      <c r="M45">
        <v>3351900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1462733882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1.5</v>
      </c>
      <c r="I46">
        <v>12.9</v>
      </c>
      <c r="J46">
        <v>4038320</v>
      </c>
      <c r="K46">
        <v>686444</v>
      </c>
      <c r="L46">
        <v>3519324</v>
      </c>
      <c r="M46">
        <v>3351876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1462733886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1.7</v>
      </c>
      <c r="I47">
        <v>12.9</v>
      </c>
      <c r="J47">
        <v>4038320</v>
      </c>
      <c r="K47">
        <v>686668</v>
      </c>
      <c r="L47">
        <v>3519100</v>
      </c>
      <c r="M47">
        <v>3351652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1462733890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1.8</v>
      </c>
      <c r="I48">
        <v>12.9</v>
      </c>
      <c r="J48">
        <v>4038320</v>
      </c>
      <c r="K48">
        <v>686668</v>
      </c>
      <c r="L48">
        <v>3519100</v>
      </c>
      <c r="M48">
        <v>3351652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1462733894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1.7</v>
      </c>
      <c r="I49">
        <v>12.9</v>
      </c>
      <c r="J49">
        <v>4038320</v>
      </c>
      <c r="K49">
        <v>686948</v>
      </c>
      <c r="L49">
        <v>3518820</v>
      </c>
      <c r="M49">
        <v>3351372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1462733898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686700</v>
      </c>
      <c r="L50">
        <v>3519068</v>
      </c>
      <c r="M50">
        <v>3351620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1462733902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686700</v>
      </c>
      <c r="L51">
        <v>3519068</v>
      </c>
      <c r="M51">
        <v>3351620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1462733906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1.8</v>
      </c>
      <c r="I52">
        <v>12.9</v>
      </c>
      <c r="J52">
        <v>4038320</v>
      </c>
      <c r="K52">
        <v>686824</v>
      </c>
      <c r="L52">
        <v>3518944</v>
      </c>
      <c r="M52">
        <v>3351496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1462733910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1.5</v>
      </c>
      <c r="I53">
        <v>12.9</v>
      </c>
      <c r="J53">
        <v>4038320</v>
      </c>
      <c r="K53">
        <v>686732</v>
      </c>
      <c r="L53">
        <v>3519036</v>
      </c>
      <c r="M53">
        <v>3351588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1462733914</v>
      </c>
      <c r="B54">
        <v>208</v>
      </c>
      <c r="C54">
        <v>4</v>
      </c>
      <c r="D54">
        <v>2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686732</v>
      </c>
      <c r="L54">
        <v>3519036</v>
      </c>
      <c r="M54">
        <v>3351588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1462733918</v>
      </c>
      <c r="B55">
        <v>212</v>
      </c>
      <c r="C55">
        <v>4</v>
      </c>
      <c r="D55">
        <v>1.6</v>
      </c>
      <c r="E55">
        <v>0</v>
      </c>
      <c r="F55">
        <v>0.2</v>
      </c>
      <c r="G55">
        <v>0</v>
      </c>
      <c r="H55">
        <v>1.8</v>
      </c>
      <c r="I55">
        <v>12.9</v>
      </c>
      <c r="J55">
        <v>4038320</v>
      </c>
      <c r="K55">
        <v>686832</v>
      </c>
      <c r="L55">
        <v>3518944</v>
      </c>
      <c r="M55">
        <v>3351488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12</v>
      </c>
      <c r="V55">
        <v>0</v>
      </c>
      <c r="W55">
        <v>24</v>
      </c>
    </row>
    <row r="56" spans="1:23">
      <c r="A56">
        <v>1462733922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1.7</v>
      </c>
      <c r="I56">
        <v>12.9</v>
      </c>
      <c r="J56">
        <v>4038320</v>
      </c>
      <c r="K56">
        <v>686768</v>
      </c>
      <c r="L56">
        <v>3519008</v>
      </c>
      <c r="M56">
        <v>3351552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1462733926</v>
      </c>
      <c r="B57">
        <v>220</v>
      </c>
      <c r="C57">
        <v>4</v>
      </c>
      <c r="D57">
        <v>1.6</v>
      </c>
      <c r="E57">
        <v>0</v>
      </c>
      <c r="F57">
        <v>0</v>
      </c>
      <c r="G57">
        <v>0</v>
      </c>
      <c r="H57">
        <v>1.8</v>
      </c>
      <c r="I57">
        <v>12.9</v>
      </c>
      <c r="J57">
        <v>4038320</v>
      </c>
      <c r="K57">
        <v>686676</v>
      </c>
      <c r="L57">
        <v>3519100</v>
      </c>
      <c r="M57">
        <v>3351644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1462733930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1.5</v>
      </c>
      <c r="I58">
        <v>12.9</v>
      </c>
      <c r="J58">
        <v>4038320</v>
      </c>
      <c r="K58">
        <v>686552</v>
      </c>
      <c r="L58">
        <v>3519224</v>
      </c>
      <c r="M58">
        <v>3351768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1462733934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686544</v>
      </c>
      <c r="L59">
        <v>3519232</v>
      </c>
      <c r="M59">
        <v>3351776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1462733938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686824</v>
      </c>
      <c r="L60">
        <v>3518952</v>
      </c>
      <c r="M60">
        <v>3351496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1462733942</v>
      </c>
      <c r="B61">
        <v>236</v>
      </c>
      <c r="C61">
        <v>4</v>
      </c>
      <c r="D61">
        <v>2</v>
      </c>
      <c r="E61">
        <v>0</v>
      </c>
      <c r="F61">
        <v>0</v>
      </c>
      <c r="G61">
        <v>0</v>
      </c>
      <c r="H61">
        <v>1.7</v>
      </c>
      <c r="I61">
        <v>12.9</v>
      </c>
      <c r="J61">
        <v>4038320</v>
      </c>
      <c r="K61">
        <v>686716</v>
      </c>
      <c r="L61">
        <v>3519060</v>
      </c>
      <c r="M61">
        <v>3351604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1462733946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1.7</v>
      </c>
      <c r="I62">
        <v>12.9</v>
      </c>
      <c r="J62">
        <v>4038320</v>
      </c>
      <c r="K62">
        <v>686716</v>
      </c>
      <c r="L62">
        <v>3519060</v>
      </c>
      <c r="M62">
        <v>3351604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1462733950</v>
      </c>
      <c r="B63">
        <v>244</v>
      </c>
      <c r="C63">
        <v>4</v>
      </c>
      <c r="D63">
        <v>40</v>
      </c>
      <c r="E63">
        <v>39.4</v>
      </c>
      <c r="F63">
        <v>0</v>
      </c>
      <c r="G63">
        <v>0</v>
      </c>
      <c r="H63">
        <v>1.5</v>
      </c>
      <c r="I63">
        <v>12.9</v>
      </c>
      <c r="J63">
        <v>4038320</v>
      </c>
      <c r="K63">
        <v>688416</v>
      </c>
      <c r="L63">
        <v>3517380</v>
      </c>
      <c r="M63">
        <v>3349904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4</v>
      </c>
      <c r="V63">
        <v>0</v>
      </c>
      <c r="W63">
        <v>8</v>
      </c>
    </row>
    <row r="64" spans="1:23">
      <c r="A64">
        <v>1462733954</v>
      </c>
      <c r="B64">
        <v>248</v>
      </c>
      <c r="C64">
        <v>4</v>
      </c>
      <c r="D64">
        <v>54.8</v>
      </c>
      <c r="E64">
        <v>52.6</v>
      </c>
      <c r="F64">
        <v>1</v>
      </c>
      <c r="G64">
        <v>0.8</v>
      </c>
      <c r="H64">
        <v>2.3</v>
      </c>
      <c r="I64">
        <v>12.9</v>
      </c>
      <c r="J64">
        <v>4038320</v>
      </c>
      <c r="K64">
        <v>689336</v>
      </c>
      <c r="L64">
        <v>3516488</v>
      </c>
      <c r="M64">
        <v>3348984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28</v>
      </c>
    </row>
    <row r="65" spans="1:23">
      <c r="A65">
        <v>1462733958</v>
      </c>
      <c r="B65">
        <v>252</v>
      </c>
      <c r="C65">
        <v>4</v>
      </c>
      <c r="D65">
        <v>36.4</v>
      </c>
      <c r="E65">
        <v>34.5</v>
      </c>
      <c r="F65">
        <v>1.3</v>
      </c>
      <c r="G65">
        <v>0</v>
      </c>
      <c r="H65">
        <v>1.8</v>
      </c>
      <c r="I65">
        <v>12.9</v>
      </c>
      <c r="J65">
        <v>4038320</v>
      </c>
      <c r="K65">
        <v>689564</v>
      </c>
      <c r="L65">
        <v>3516272</v>
      </c>
      <c r="M65">
        <v>3348756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12</v>
      </c>
    </row>
    <row r="66" spans="1:23">
      <c r="A66">
        <v>1462733962</v>
      </c>
      <c r="B66">
        <v>256</v>
      </c>
      <c r="C66">
        <v>4</v>
      </c>
      <c r="D66">
        <v>43.6</v>
      </c>
      <c r="E66">
        <v>42.9</v>
      </c>
      <c r="F66">
        <v>0</v>
      </c>
      <c r="G66">
        <v>0</v>
      </c>
      <c r="H66">
        <v>1.8</v>
      </c>
      <c r="I66">
        <v>13</v>
      </c>
      <c r="J66">
        <v>4038320</v>
      </c>
      <c r="K66">
        <v>691788</v>
      </c>
      <c r="L66">
        <v>3514056</v>
      </c>
      <c r="M66">
        <v>3346532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</row>
    <row r="67" spans="1:23">
      <c r="A67">
        <v>1462733966</v>
      </c>
      <c r="B67">
        <v>260</v>
      </c>
      <c r="C67">
        <v>4</v>
      </c>
      <c r="D67">
        <v>50.4</v>
      </c>
      <c r="E67">
        <v>47.9</v>
      </c>
      <c r="F67">
        <v>1.8</v>
      </c>
      <c r="G67">
        <v>0</v>
      </c>
      <c r="H67">
        <v>1.8</v>
      </c>
      <c r="I67">
        <v>13</v>
      </c>
      <c r="J67">
        <v>4038320</v>
      </c>
      <c r="K67">
        <v>691800</v>
      </c>
      <c r="L67">
        <v>3514068</v>
      </c>
      <c r="M67">
        <v>3346520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12</v>
      </c>
    </row>
    <row r="68" spans="1:23">
      <c r="A68">
        <v>1462733970</v>
      </c>
      <c r="B68">
        <v>264</v>
      </c>
      <c r="C68">
        <v>4</v>
      </c>
      <c r="D68">
        <v>40</v>
      </c>
      <c r="E68">
        <v>39.5</v>
      </c>
      <c r="F68">
        <v>0.5</v>
      </c>
      <c r="G68">
        <v>0</v>
      </c>
      <c r="H68">
        <v>1.8</v>
      </c>
      <c r="I68">
        <v>13</v>
      </c>
      <c r="J68">
        <v>4038320</v>
      </c>
      <c r="K68">
        <v>692092</v>
      </c>
      <c r="L68">
        <v>3513808</v>
      </c>
      <c r="M68">
        <v>3346228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12</v>
      </c>
    </row>
    <row r="69" spans="1:23">
      <c r="A69">
        <v>1462733974</v>
      </c>
      <c r="B69">
        <v>268</v>
      </c>
      <c r="C69">
        <v>4</v>
      </c>
      <c r="D69">
        <v>50.4</v>
      </c>
      <c r="E69">
        <v>49.2</v>
      </c>
      <c r="F69">
        <v>1</v>
      </c>
      <c r="G69">
        <v>0.3</v>
      </c>
      <c r="H69">
        <v>1.5</v>
      </c>
      <c r="I69">
        <v>13</v>
      </c>
      <c r="J69">
        <v>4038320</v>
      </c>
      <c r="K69">
        <v>692184</v>
      </c>
      <c r="L69">
        <v>3513764</v>
      </c>
      <c r="M69">
        <v>3346136</v>
      </c>
      <c r="N69">
        <v>0</v>
      </c>
      <c r="O69">
        <v>4183036</v>
      </c>
      <c r="P69">
        <v>0</v>
      </c>
      <c r="Q69">
        <v>4183036</v>
      </c>
      <c r="R69">
        <v>1</v>
      </c>
      <c r="S69">
        <v>5</v>
      </c>
      <c r="T69">
        <v>4</v>
      </c>
      <c r="U69">
        <v>140</v>
      </c>
      <c r="V69">
        <v>12</v>
      </c>
      <c r="W69">
        <v>28</v>
      </c>
    </row>
    <row r="70" spans="1:23">
      <c r="A70">
        <v>1462733978</v>
      </c>
      <c r="B70">
        <v>272</v>
      </c>
      <c r="C70">
        <v>4</v>
      </c>
      <c r="D70">
        <v>54.8</v>
      </c>
      <c r="E70">
        <v>54.7</v>
      </c>
      <c r="F70">
        <v>0</v>
      </c>
      <c r="G70">
        <v>0</v>
      </c>
      <c r="H70">
        <v>1.8</v>
      </c>
      <c r="I70">
        <v>13</v>
      </c>
      <c r="J70">
        <v>4038320</v>
      </c>
      <c r="K70">
        <v>692568</v>
      </c>
      <c r="L70">
        <v>3513400</v>
      </c>
      <c r="M70">
        <v>3345752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</row>
    <row r="71" spans="1:23">
      <c r="A71">
        <v>1462733982</v>
      </c>
      <c r="B71">
        <v>276</v>
      </c>
      <c r="C71">
        <v>4</v>
      </c>
      <c r="D71">
        <v>51.6</v>
      </c>
      <c r="E71">
        <v>50.8</v>
      </c>
      <c r="F71">
        <v>0.3</v>
      </c>
      <c r="G71">
        <v>0</v>
      </c>
      <c r="H71">
        <v>1.8</v>
      </c>
      <c r="I71">
        <v>13</v>
      </c>
      <c r="J71">
        <v>4038320</v>
      </c>
      <c r="K71">
        <v>692508</v>
      </c>
      <c r="L71">
        <v>3513488</v>
      </c>
      <c r="M71">
        <v>3345812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12</v>
      </c>
      <c r="V71">
        <v>0</v>
      </c>
      <c r="W71">
        <v>12</v>
      </c>
    </row>
    <row r="72" spans="1:23">
      <c r="A72">
        <v>1462733986</v>
      </c>
      <c r="B72">
        <v>280</v>
      </c>
      <c r="C72">
        <v>4</v>
      </c>
      <c r="D72">
        <v>55.6</v>
      </c>
      <c r="E72">
        <v>54.8</v>
      </c>
      <c r="F72">
        <v>0.8</v>
      </c>
      <c r="G72">
        <v>0</v>
      </c>
      <c r="H72">
        <v>1.8</v>
      </c>
      <c r="I72">
        <v>13</v>
      </c>
      <c r="J72">
        <v>4038320</v>
      </c>
      <c r="K72">
        <v>694680</v>
      </c>
      <c r="L72">
        <v>3511340</v>
      </c>
      <c r="M72">
        <v>3343640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12</v>
      </c>
      <c r="V72">
        <v>0</v>
      </c>
      <c r="W72">
        <v>16</v>
      </c>
    </row>
    <row r="73" spans="1:23">
      <c r="A73">
        <v>1462733990</v>
      </c>
      <c r="B73">
        <v>284</v>
      </c>
      <c r="C73">
        <v>4</v>
      </c>
      <c r="D73">
        <v>43.6</v>
      </c>
      <c r="E73">
        <v>42.8</v>
      </c>
      <c r="F73">
        <v>0.8</v>
      </c>
      <c r="G73">
        <v>0.3</v>
      </c>
      <c r="H73">
        <v>1.5</v>
      </c>
      <c r="I73">
        <v>13.1</v>
      </c>
      <c r="J73">
        <v>4038320</v>
      </c>
      <c r="K73">
        <v>696880</v>
      </c>
      <c r="L73">
        <v>3509164</v>
      </c>
      <c r="M73">
        <v>3341440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</v>
      </c>
      <c r="T73">
        <v>0</v>
      </c>
      <c r="U73">
        <v>12</v>
      </c>
      <c r="V73">
        <v>0</v>
      </c>
      <c r="W73">
        <v>16</v>
      </c>
    </row>
    <row r="74" spans="1:23">
      <c r="A74">
        <v>1462733994</v>
      </c>
      <c r="B74">
        <v>288</v>
      </c>
      <c r="C74">
        <v>4</v>
      </c>
      <c r="D74">
        <v>48</v>
      </c>
      <c r="E74">
        <v>47.3</v>
      </c>
      <c r="F74">
        <v>0.3</v>
      </c>
      <c r="G74">
        <v>0</v>
      </c>
      <c r="H74">
        <v>1.5</v>
      </c>
      <c r="I74">
        <v>13.1</v>
      </c>
      <c r="J74">
        <v>4038320</v>
      </c>
      <c r="K74">
        <v>696780</v>
      </c>
      <c r="L74">
        <v>3509296</v>
      </c>
      <c r="M74">
        <v>3341540</v>
      </c>
      <c r="N74">
        <v>0</v>
      </c>
      <c r="O74">
        <v>4183036</v>
      </c>
      <c r="P74">
        <v>0</v>
      </c>
      <c r="Q74">
        <v>4183036</v>
      </c>
      <c r="R74">
        <v>1</v>
      </c>
      <c r="S74">
        <v>7</v>
      </c>
      <c r="T74">
        <v>4</v>
      </c>
      <c r="U74">
        <v>104</v>
      </c>
      <c r="V74">
        <v>0</v>
      </c>
      <c r="W74">
        <v>0</v>
      </c>
    </row>
    <row r="75" spans="1:23">
      <c r="A75">
        <v>1462733998</v>
      </c>
      <c r="B75">
        <v>292</v>
      </c>
      <c r="C75">
        <v>4</v>
      </c>
      <c r="D75">
        <v>41.2</v>
      </c>
      <c r="E75">
        <v>40.3</v>
      </c>
      <c r="F75">
        <v>0.5</v>
      </c>
      <c r="G75">
        <v>0</v>
      </c>
      <c r="H75">
        <v>1.8</v>
      </c>
      <c r="I75">
        <v>13.1</v>
      </c>
      <c r="J75">
        <v>4038320</v>
      </c>
      <c r="K75">
        <v>696976</v>
      </c>
      <c r="L75">
        <v>3509124</v>
      </c>
      <c r="M75">
        <v>3341344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32</v>
      </c>
    </row>
    <row r="76" spans="1:23">
      <c r="A76">
        <v>1462734002</v>
      </c>
      <c r="B76">
        <v>296</v>
      </c>
      <c r="C76">
        <v>4</v>
      </c>
      <c r="D76">
        <v>50</v>
      </c>
      <c r="E76">
        <v>47.2</v>
      </c>
      <c r="F76">
        <v>2</v>
      </c>
      <c r="G76">
        <v>0</v>
      </c>
      <c r="H76">
        <v>2</v>
      </c>
      <c r="I76">
        <v>13.1</v>
      </c>
      <c r="J76">
        <v>4038320</v>
      </c>
      <c r="K76">
        <v>696956</v>
      </c>
      <c r="L76">
        <v>3509300</v>
      </c>
      <c r="M76">
        <v>3341364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12</v>
      </c>
      <c r="W76">
        <v>16</v>
      </c>
    </row>
    <row r="77" spans="1:23">
      <c r="A77">
        <v>1462734006</v>
      </c>
      <c r="B77">
        <v>300</v>
      </c>
      <c r="C77">
        <v>4</v>
      </c>
      <c r="D77">
        <v>41.2</v>
      </c>
      <c r="E77">
        <v>40.1</v>
      </c>
      <c r="F77">
        <v>0.5</v>
      </c>
      <c r="G77">
        <v>0</v>
      </c>
      <c r="H77">
        <v>1.5</v>
      </c>
      <c r="I77">
        <v>13.1</v>
      </c>
      <c r="J77">
        <v>4038320</v>
      </c>
      <c r="K77">
        <v>697752</v>
      </c>
      <c r="L77">
        <v>3508520</v>
      </c>
      <c r="M77">
        <v>3340568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16</v>
      </c>
    </row>
    <row r="78" spans="1:23">
      <c r="A78">
        <v>1462734010</v>
      </c>
      <c r="B78">
        <v>304</v>
      </c>
      <c r="C78">
        <v>4</v>
      </c>
      <c r="D78">
        <v>39.6</v>
      </c>
      <c r="E78">
        <v>37.8</v>
      </c>
      <c r="F78">
        <v>0.5</v>
      </c>
      <c r="G78">
        <v>0</v>
      </c>
      <c r="H78">
        <v>1.5</v>
      </c>
      <c r="I78">
        <v>13.1</v>
      </c>
      <c r="J78">
        <v>4038320</v>
      </c>
      <c r="K78">
        <v>697676</v>
      </c>
      <c r="L78">
        <v>3508616</v>
      </c>
      <c r="M78">
        <v>3340644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5</v>
      </c>
      <c r="T78">
        <v>4</v>
      </c>
      <c r="U78">
        <v>116</v>
      </c>
      <c r="V78">
        <v>0</v>
      </c>
      <c r="W78">
        <v>28</v>
      </c>
    </row>
    <row r="79" spans="1:23">
      <c r="A79">
        <v>1462734014</v>
      </c>
      <c r="B79">
        <v>308</v>
      </c>
      <c r="C79">
        <v>4</v>
      </c>
      <c r="D79">
        <v>58</v>
      </c>
      <c r="E79">
        <v>57.6</v>
      </c>
      <c r="F79">
        <v>0</v>
      </c>
      <c r="G79">
        <v>0</v>
      </c>
      <c r="H79">
        <v>1.5</v>
      </c>
      <c r="I79">
        <v>13.1</v>
      </c>
      <c r="J79">
        <v>4038320</v>
      </c>
      <c r="K79">
        <v>697380</v>
      </c>
      <c r="L79">
        <v>3508928</v>
      </c>
      <c r="M79">
        <v>3340940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1462734018</v>
      </c>
      <c r="B80">
        <v>312</v>
      </c>
      <c r="C80">
        <v>4</v>
      </c>
      <c r="D80">
        <v>46.4</v>
      </c>
      <c r="E80">
        <v>45</v>
      </c>
      <c r="F80">
        <v>0.5</v>
      </c>
      <c r="G80">
        <v>0</v>
      </c>
      <c r="H80">
        <v>1.8</v>
      </c>
      <c r="I80">
        <v>13.1</v>
      </c>
      <c r="J80">
        <v>4038320</v>
      </c>
      <c r="K80">
        <v>697312</v>
      </c>
      <c r="L80">
        <v>3509032</v>
      </c>
      <c r="M80">
        <v>3341008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16</v>
      </c>
    </row>
    <row r="81" spans="1:23">
      <c r="A81">
        <v>1462734022</v>
      </c>
      <c r="B81">
        <v>316</v>
      </c>
      <c r="C81">
        <v>4</v>
      </c>
      <c r="D81">
        <v>61.2</v>
      </c>
      <c r="E81">
        <v>59.6</v>
      </c>
      <c r="F81">
        <v>0.8</v>
      </c>
      <c r="G81">
        <v>0.5</v>
      </c>
      <c r="H81">
        <v>1.8</v>
      </c>
      <c r="I81">
        <v>13.1</v>
      </c>
      <c r="J81">
        <v>4038320</v>
      </c>
      <c r="K81">
        <v>697504</v>
      </c>
      <c r="L81">
        <v>3508888</v>
      </c>
      <c r="M81">
        <v>3340816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16</v>
      </c>
    </row>
    <row r="82" spans="1:23">
      <c r="A82">
        <v>1462734026</v>
      </c>
      <c r="B82">
        <v>320</v>
      </c>
      <c r="C82">
        <v>4</v>
      </c>
      <c r="D82">
        <v>44.8</v>
      </c>
      <c r="E82">
        <v>43.7</v>
      </c>
      <c r="F82">
        <v>0.5</v>
      </c>
      <c r="G82">
        <v>0</v>
      </c>
      <c r="H82">
        <v>1.5</v>
      </c>
      <c r="I82">
        <v>13.2</v>
      </c>
      <c r="J82">
        <v>4038320</v>
      </c>
      <c r="K82">
        <v>699572</v>
      </c>
      <c r="L82">
        <v>3506836</v>
      </c>
      <c r="M82">
        <v>3338748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12</v>
      </c>
    </row>
    <row r="83" spans="1:23">
      <c r="A83">
        <v>1462734030</v>
      </c>
      <c r="B83">
        <v>324</v>
      </c>
      <c r="C83">
        <v>4</v>
      </c>
      <c r="D83">
        <v>54.8</v>
      </c>
      <c r="E83">
        <v>54.8</v>
      </c>
      <c r="F83">
        <v>0</v>
      </c>
      <c r="G83">
        <v>0</v>
      </c>
      <c r="H83">
        <v>1.5</v>
      </c>
      <c r="I83">
        <v>13.2</v>
      </c>
      <c r="J83">
        <v>4038320</v>
      </c>
      <c r="K83">
        <v>699572</v>
      </c>
      <c r="L83">
        <v>3506860</v>
      </c>
      <c r="M83">
        <v>3338748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</row>
    <row r="84" spans="1:23">
      <c r="A84">
        <v>1462734034</v>
      </c>
      <c r="B84">
        <v>328</v>
      </c>
      <c r="C84">
        <v>4</v>
      </c>
      <c r="D84">
        <v>50.8</v>
      </c>
      <c r="E84">
        <v>50.1</v>
      </c>
      <c r="F84">
        <v>0.3</v>
      </c>
      <c r="G84">
        <v>0.2</v>
      </c>
      <c r="H84">
        <v>1.8</v>
      </c>
      <c r="I84">
        <v>13.2</v>
      </c>
      <c r="J84">
        <v>4038320</v>
      </c>
      <c r="K84">
        <v>699472</v>
      </c>
      <c r="L84">
        <v>3506976</v>
      </c>
      <c r="M84">
        <v>3338848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16</v>
      </c>
    </row>
    <row r="85" spans="1:23">
      <c r="A85">
        <v>1462734038</v>
      </c>
      <c r="B85">
        <v>332</v>
      </c>
      <c r="C85">
        <v>4</v>
      </c>
      <c r="D85">
        <v>47.6</v>
      </c>
      <c r="E85">
        <v>46.7</v>
      </c>
      <c r="F85">
        <v>0.3</v>
      </c>
      <c r="G85">
        <v>0</v>
      </c>
      <c r="H85">
        <v>1.5</v>
      </c>
      <c r="I85">
        <v>13.2</v>
      </c>
      <c r="J85">
        <v>4038320</v>
      </c>
      <c r="K85">
        <v>699572</v>
      </c>
      <c r="L85">
        <v>3506896</v>
      </c>
      <c r="M85">
        <v>3338748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148</v>
      </c>
      <c r="V85">
        <v>0</v>
      </c>
      <c r="W85">
        <v>16</v>
      </c>
    </row>
    <row r="86" spans="1:23">
      <c r="A86">
        <v>1462734042</v>
      </c>
      <c r="B86">
        <v>336</v>
      </c>
      <c r="C86">
        <v>4</v>
      </c>
      <c r="D86">
        <v>50.4</v>
      </c>
      <c r="E86">
        <v>49.2</v>
      </c>
      <c r="F86">
        <v>0.8</v>
      </c>
      <c r="G86">
        <v>0</v>
      </c>
      <c r="H86">
        <v>1.8</v>
      </c>
      <c r="I86">
        <v>13.2</v>
      </c>
      <c r="J86">
        <v>4038320</v>
      </c>
      <c r="K86">
        <v>699564</v>
      </c>
      <c r="L86">
        <v>3506924</v>
      </c>
      <c r="M86">
        <v>3338756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2</v>
      </c>
      <c r="T86">
        <v>0</v>
      </c>
      <c r="U86">
        <v>24</v>
      </c>
      <c r="V86">
        <v>0</v>
      </c>
      <c r="W86">
        <v>24</v>
      </c>
    </row>
    <row r="87" spans="1:23">
      <c r="A87">
        <v>1462734046</v>
      </c>
      <c r="B87">
        <v>340</v>
      </c>
      <c r="C87">
        <v>4</v>
      </c>
      <c r="D87">
        <v>44.4</v>
      </c>
      <c r="E87">
        <v>43.8</v>
      </c>
      <c r="F87">
        <v>0</v>
      </c>
      <c r="G87">
        <v>0</v>
      </c>
      <c r="H87">
        <v>1.8</v>
      </c>
      <c r="I87">
        <v>13.2</v>
      </c>
      <c r="J87">
        <v>4038320</v>
      </c>
      <c r="K87">
        <v>699932</v>
      </c>
      <c r="L87">
        <v>3506568</v>
      </c>
      <c r="M87">
        <v>3338388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2</v>
      </c>
      <c r="T87">
        <v>0</v>
      </c>
      <c r="U87">
        <v>12</v>
      </c>
      <c r="V87">
        <v>0</v>
      </c>
      <c r="W87">
        <v>0</v>
      </c>
    </row>
    <row r="88" spans="1:23">
      <c r="A88">
        <v>1462734050</v>
      </c>
      <c r="B88">
        <v>344</v>
      </c>
      <c r="C88">
        <v>4</v>
      </c>
      <c r="D88">
        <v>38.8</v>
      </c>
      <c r="E88">
        <v>37.1</v>
      </c>
      <c r="F88">
        <v>1</v>
      </c>
      <c r="G88">
        <v>0</v>
      </c>
      <c r="H88">
        <v>1.5</v>
      </c>
      <c r="I88">
        <v>13.2</v>
      </c>
      <c r="J88">
        <v>4038320</v>
      </c>
      <c r="K88">
        <v>699884</v>
      </c>
      <c r="L88">
        <v>3506640</v>
      </c>
      <c r="M88">
        <v>3338436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28</v>
      </c>
    </row>
    <row r="89" spans="1:23">
      <c r="A89">
        <v>1462734054</v>
      </c>
      <c r="B89">
        <v>348</v>
      </c>
      <c r="C89">
        <v>4</v>
      </c>
      <c r="D89">
        <v>58.8</v>
      </c>
      <c r="E89">
        <v>57.7</v>
      </c>
      <c r="F89">
        <v>0.3</v>
      </c>
      <c r="G89">
        <v>0</v>
      </c>
      <c r="H89">
        <v>1.8</v>
      </c>
      <c r="I89">
        <v>13.2</v>
      </c>
      <c r="J89">
        <v>4038320</v>
      </c>
      <c r="K89">
        <v>699596</v>
      </c>
      <c r="L89">
        <v>3506948</v>
      </c>
      <c r="M89">
        <v>3338724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12</v>
      </c>
    </row>
    <row r="90" spans="1:23">
      <c r="A90">
        <v>1462734058</v>
      </c>
      <c r="B90">
        <v>352</v>
      </c>
      <c r="C90">
        <v>4</v>
      </c>
      <c r="D90">
        <v>53.6</v>
      </c>
      <c r="E90">
        <v>53.8</v>
      </c>
      <c r="F90">
        <v>0</v>
      </c>
      <c r="G90">
        <v>0</v>
      </c>
      <c r="H90">
        <v>1.5</v>
      </c>
      <c r="I90">
        <v>13.2</v>
      </c>
      <c r="J90">
        <v>4038320</v>
      </c>
      <c r="K90">
        <v>699508</v>
      </c>
      <c r="L90">
        <v>3507052</v>
      </c>
      <c r="M90">
        <v>3338812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</row>
    <row r="91" spans="1:23">
      <c r="A91">
        <v>1462734062</v>
      </c>
      <c r="B91">
        <v>356</v>
      </c>
      <c r="C91">
        <v>4</v>
      </c>
      <c r="D91">
        <v>53.6</v>
      </c>
      <c r="E91">
        <v>53.4</v>
      </c>
      <c r="F91">
        <v>0.5</v>
      </c>
      <c r="G91">
        <v>0</v>
      </c>
      <c r="H91">
        <v>1.8</v>
      </c>
      <c r="I91">
        <v>13.2</v>
      </c>
      <c r="J91">
        <v>4038320</v>
      </c>
      <c r="K91">
        <v>701836</v>
      </c>
      <c r="L91">
        <v>3504744</v>
      </c>
      <c r="M91">
        <v>3336484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2</v>
      </c>
      <c r="T91">
        <v>0</v>
      </c>
      <c r="U91">
        <v>12</v>
      </c>
      <c r="V91">
        <v>0</v>
      </c>
      <c r="W91">
        <v>12</v>
      </c>
    </row>
    <row r="92" spans="1:23">
      <c r="A92">
        <v>1462734066</v>
      </c>
      <c r="B92">
        <v>360</v>
      </c>
      <c r="C92">
        <v>4</v>
      </c>
      <c r="D92">
        <v>43.6</v>
      </c>
      <c r="E92">
        <v>43.3</v>
      </c>
      <c r="F92">
        <v>0.3</v>
      </c>
      <c r="G92">
        <v>0</v>
      </c>
      <c r="H92">
        <v>1.8</v>
      </c>
      <c r="I92">
        <v>13.2</v>
      </c>
      <c r="J92">
        <v>4038320</v>
      </c>
      <c r="K92">
        <v>701736</v>
      </c>
      <c r="L92">
        <v>3504860</v>
      </c>
      <c r="M92">
        <v>3336584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1462734070</v>
      </c>
      <c r="B93">
        <v>364</v>
      </c>
      <c r="C93">
        <v>4</v>
      </c>
      <c r="D93">
        <v>47.6</v>
      </c>
      <c r="E93">
        <v>47.1</v>
      </c>
      <c r="F93">
        <v>0.5</v>
      </c>
      <c r="G93">
        <v>0</v>
      </c>
      <c r="H93">
        <v>1.5</v>
      </c>
      <c r="I93">
        <v>13.2</v>
      </c>
      <c r="J93">
        <v>4038320</v>
      </c>
      <c r="K93">
        <v>701696</v>
      </c>
      <c r="L93">
        <v>3504900</v>
      </c>
      <c r="M93">
        <v>3336624</v>
      </c>
      <c r="N93">
        <v>0</v>
      </c>
      <c r="O93">
        <v>4183036</v>
      </c>
      <c r="P93">
        <v>0</v>
      </c>
      <c r="Q93">
        <v>4183036</v>
      </c>
      <c r="R93">
        <v>0</v>
      </c>
      <c r="S93">
        <v>2</v>
      </c>
      <c r="T93">
        <v>0</v>
      </c>
      <c r="U93">
        <v>12</v>
      </c>
      <c r="V93">
        <v>0</v>
      </c>
      <c r="W93">
        <v>16</v>
      </c>
    </row>
    <row r="94" spans="1:23">
      <c r="A94">
        <v>1462734074</v>
      </c>
      <c r="B94">
        <v>368</v>
      </c>
      <c r="C94">
        <v>4</v>
      </c>
      <c r="D94">
        <v>39.6</v>
      </c>
      <c r="E94">
        <v>39.3</v>
      </c>
      <c r="F94">
        <v>0</v>
      </c>
      <c r="G94">
        <v>0</v>
      </c>
      <c r="H94">
        <v>1.5</v>
      </c>
      <c r="I94">
        <v>13.2</v>
      </c>
      <c r="J94">
        <v>4038320</v>
      </c>
      <c r="K94">
        <v>702096</v>
      </c>
      <c r="L94">
        <v>3504516</v>
      </c>
      <c r="M94">
        <v>3336224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4</v>
      </c>
      <c r="T94">
        <v>0</v>
      </c>
      <c r="U94">
        <v>108</v>
      </c>
      <c r="V94">
        <v>0</v>
      </c>
      <c r="W94">
        <v>0</v>
      </c>
    </row>
    <row r="95" spans="1:23">
      <c r="A95">
        <v>1462734078</v>
      </c>
      <c r="B95">
        <v>372</v>
      </c>
      <c r="C95">
        <v>4</v>
      </c>
      <c r="D95">
        <v>37.6</v>
      </c>
      <c r="E95">
        <v>36.2</v>
      </c>
      <c r="F95">
        <v>0.8</v>
      </c>
      <c r="G95">
        <v>0</v>
      </c>
      <c r="H95">
        <v>1.8</v>
      </c>
      <c r="I95">
        <v>13.2</v>
      </c>
      <c r="J95">
        <v>4038320</v>
      </c>
      <c r="K95">
        <v>702212</v>
      </c>
      <c r="L95">
        <v>3504412</v>
      </c>
      <c r="M95">
        <v>3336108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4</v>
      </c>
      <c r="T95">
        <v>0</v>
      </c>
      <c r="U95">
        <v>36</v>
      </c>
      <c r="V95">
        <v>0</v>
      </c>
      <c r="W95">
        <v>24</v>
      </c>
    </row>
    <row r="96" spans="1:23">
      <c r="A96">
        <v>1462734082</v>
      </c>
      <c r="B96">
        <v>376</v>
      </c>
      <c r="C96">
        <v>4</v>
      </c>
      <c r="D96">
        <v>43.6</v>
      </c>
      <c r="E96">
        <v>42.1</v>
      </c>
      <c r="F96">
        <v>0.8</v>
      </c>
      <c r="G96">
        <v>0</v>
      </c>
      <c r="H96">
        <v>1.8</v>
      </c>
      <c r="I96">
        <v>13.2</v>
      </c>
      <c r="J96">
        <v>4038320</v>
      </c>
      <c r="K96">
        <v>703000</v>
      </c>
      <c r="L96">
        <v>3503648</v>
      </c>
      <c r="M96">
        <v>3335320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28</v>
      </c>
    </row>
    <row r="97" spans="1:23">
      <c r="A97">
        <v>1462734086</v>
      </c>
      <c r="B97">
        <v>380</v>
      </c>
      <c r="C97">
        <v>4</v>
      </c>
      <c r="D97">
        <v>41.2</v>
      </c>
      <c r="E97">
        <v>39.1</v>
      </c>
      <c r="F97">
        <v>1.5</v>
      </c>
      <c r="G97">
        <v>0</v>
      </c>
      <c r="H97">
        <v>1.8</v>
      </c>
      <c r="I97">
        <v>13.2</v>
      </c>
      <c r="J97">
        <v>4038320</v>
      </c>
      <c r="K97">
        <v>701600</v>
      </c>
      <c r="L97">
        <v>3505060</v>
      </c>
      <c r="M97">
        <v>3336720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</row>
    <row r="98" spans="1:23">
      <c r="A98">
        <v>1462734090</v>
      </c>
      <c r="B98">
        <v>384</v>
      </c>
      <c r="C98">
        <v>4</v>
      </c>
      <c r="D98">
        <v>40</v>
      </c>
      <c r="E98">
        <v>39.3</v>
      </c>
      <c r="F98">
        <v>0.3</v>
      </c>
      <c r="G98">
        <v>0</v>
      </c>
      <c r="H98">
        <v>1.5</v>
      </c>
      <c r="I98">
        <v>13.2</v>
      </c>
      <c r="J98">
        <v>4038320</v>
      </c>
      <c r="K98">
        <v>701716</v>
      </c>
      <c r="L98">
        <v>3504964</v>
      </c>
      <c r="M98">
        <v>3336604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12</v>
      </c>
    </row>
    <row r="99" spans="1:23">
      <c r="A99">
        <v>1462734094</v>
      </c>
      <c r="B99">
        <v>388</v>
      </c>
      <c r="C99">
        <v>4</v>
      </c>
      <c r="D99">
        <v>50</v>
      </c>
      <c r="E99">
        <v>49.9</v>
      </c>
      <c r="F99">
        <v>0.5</v>
      </c>
      <c r="G99">
        <v>0</v>
      </c>
      <c r="H99">
        <v>2</v>
      </c>
      <c r="I99">
        <v>13.2</v>
      </c>
      <c r="J99">
        <v>4038320</v>
      </c>
      <c r="K99">
        <v>701580</v>
      </c>
      <c r="L99">
        <v>3505132</v>
      </c>
      <c r="M99">
        <v>3336740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12</v>
      </c>
    </row>
    <row r="100" spans="1:23">
      <c r="A100">
        <v>1462734098</v>
      </c>
      <c r="B100">
        <v>392</v>
      </c>
      <c r="C100">
        <v>4</v>
      </c>
      <c r="D100">
        <v>43.6</v>
      </c>
      <c r="E100">
        <v>42.5</v>
      </c>
      <c r="F100">
        <v>0.3</v>
      </c>
      <c r="G100">
        <v>0.3</v>
      </c>
      <c r="H100">
        <v>1.5</v>
      </c>
      <c r="I100">
        <v>13.2</v>
      </c>
      <c r="J100">
        <v>4038320</v>
      </c>
      <c r="K100">
        <v>702056</v>
      </c>
      <c r="L100">
        <v>3504668</v>
      </c>
      <c r="M100">
        <v>3336264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12</v>
      </c>
    </row>
    <row r="101" spans="1:23">
      <c r="A101">
        <v>1462734102</v>
      </c>
      <c r="B101">
        <v>396</v>
      </c>
      <c r="C101">
        <v>4</v>
      </c>
      <c r="D101">
        <v>44.8</v>
      </c>
      <c r="E101">
        <v>43.3</v>
      </c>
      <c r="F101">
        <v>1</v>
      </c>
      <c r="G101">
        <v>0</v>
      </c>
      <c r="H101">
        <v>2</v>
      </c>
      <c r="I101">
        <v>13.3</v>
      </c>
      <c r="J101">
        <v>4038320</v>
      </c>
      <c r="K101">
        <v>703960</v>
      </c>
      <c r="L101">
        <v>3502788</v>
      </c>
      <c r="M101">
        <v>3334360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</row>
    <row r="102" spans="1:23">
      <c r="A102">
        <v>1462734106</v>
      </c>
      <c r="B102">
        <v>400</v>
      </c>
      <c r="C102">
        <v>4</v>
      </c>
      <c r="D102">
        <v>36</v>
      </c>
      <c r="E102">
        <v>34.9</v>
      </c>
      <c r="F102">
        <v>0.3</v>
      </c>
      <c r="G102">
        <v>0</v>
      </c>
      <c r="H102">
        <v>1.5</v>
      </c>
      <c r="I102">
        <v>13.3</v>
      </c>
      <c r="J102">
        <v>4038320</v>
      </c>
      <c r="K102">
        <v>704592</v>
      </c>
      <c r="L102">
        <v>3502176</v>
      </c>
      <c r="M102">
        <v>3333728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2</v>
      </c>
      <c r="T102">
        <v>0</v>
      </c>
      <c r="U102">
        <v>12</v>
      </c>
      <c r="V102">
        <v>0</v>
      </c>
      <c r="W102">
        <v>12</v>
      </c>
    </row>
    <row r="103" spans="1:23">
      <c r="A103">
        <v>1462734110</v>
      </c>
      <c r="B103">
        <v>404</v>
      </c>
      <c r="C103">
        <v>4</v>
      </c>
      <c r="D103">
        <v>33.2</v>
      </c>
      <c r="E103">
        <v>32.4</v>
      </c>
      <c r="F103">
        <v>0.8</v>
      </c>
      <c r="G103">
        <v>0</v>
      </c>
      <c r="H103">
        <v>1.8</v>
      </c>
      <c r="I103">
        <v>13.3</v>
      </c>
      <c r="J103">
        <v>4038320</v>
      </c>
      <c r="K103">
        <v>703892</v>
      </c>
      <c r="L103">
        <v>3502900</v>
      </c>
      <c r="M103">
        <v>3334428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4</v>
      </c>
      <c r="T103">
        <v>0</v>
      </c>
      <c r="U103">
        <v>148</v>
      </c>
      <c r="V103">
        <v>0</v>
      </c>
      <c r="W103">
        <v>28</v>
      </c>
    </row>
    <row r="104" spans="1:23">
      <c r="A104">
        <v>1462734114</v>
      </c>
      <c r="B104">
        <v>408</v>
      </c>
      <c r="C104">
        <v>4</v>
      </c>
      <c r="D104">
        <v>39.2</v>
      </c>
      <c r="E104">
        <v>38.9</v>
      </c>
      <c r="F104">
        <v>0.3</v>
      </c>
      <c r="G104">
        <v>0</v>
      </c>
      <c r="H104">
        <v>1.5</v>
      </c>
      <c r="I104">
        <v>13.4</v>
      </c>
      <c r="J104">
        <v>4038320</v>
      </c>
      <c r="K104">
        <v>711336</v>
      </c>
      <c r="L104">
        <v>3495464</v>
      </c>
      <c r="M104">
        <v>3326984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</row>
    <row r="105" spans="1:23">
      <c r="A105">
        <v>1462734118</v>
      </c>
      <c r="B105">
        <v>412</v>
      </c>
      <c r="C105">
        <v>4</v>
      </c>
      <c r="D105">
        <v>34.4</v>
      </c>
      <c r="E105">
        <v>31.7</v>
      </c>
      <c r="F105">
        <v>1.8</v>
      </c>
      <c r="G105">
        <v>0</v>
      </c>
      <c r="H105">
        <v>1.5</v>
      </c>
      <c r="I105">
        <v>13.4</v>
      </c>
      <c r="J105">
        <v>4038320</v>
      </c>
      <c r="K105">
        <v>711552</v>
      </c>
      <c r="L105">
        <v>3495268</v>
      </c>
      <c r="M105">
        <v>3326768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4</v>
      </c>
      <c r="T105">
        <v>0</v>
      </c>
      <c r="U105">
        <v>24</v>
      </c>
      <c r="V105">
        <v>0</v>
      </c>
      <c r="W105">
        <v>28</v>
      </c>
    </row>
    <row r="106" spans="1:23">
      <c r="A106">
        <v>1462734122</v>
      </c>
      <c r="B106">
        <v>416</v>
      </c>
      <c r="C106">
        <v>4</v>
      </c>
      <c r="D106">
        <v>53.2</v>
      </c>
      <c r="E106">
        <v>51.2</v>
      </c>
      <c r="F106">
        <v>0.8</v>
      </c>
      <c r="G106">
        <v>0.5</v>
      </c>
      <c r="H106">
        <v>1.5</v>
      </c>
      <c r="I106">
        <v>13.5</v>
      </c>
      <c r="J106">
        <v>4038320</v>
      </c>
      <c r="K106">
        <v>712232</v>
      </c>
      <c r="L106">
        <v>3494620</v>
      </c>
      <c r="M106">
        <v>3326088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2</v>
      </c>
      <c r="T106">
        <v>0</v>
      </c>
      <c r="U106">
        <v>12</v>
      </c>
      <c r="V106">
        <v>0</v>
      </c>
      <c r="W106">
        <v>24</v>
      </c>
    </row>
    <row r="107" spans="1:23">
      <c r="A107">
        <v>1462734126</v>
      </c>
      <c r="B107">
        <v>420</v>
      </c>
      <c r="C107">
        <v>4</v>
      </c>
      <c r="D107">
        <v>36.8</v>
      </c>
      <c r="E107">
        <v>33.4</v>
      </c>
      <c r="F107">
        <v>2.5</v>
      </c>
      <c r="G107">
        <v>0</v>
      </c>
      <c r="H107">
        <v>1.8</v>
      </c>
      <c r="I107">
        <v>13.5</v>
      </c>
      <c r="J107">
        <v>4038320</v>
      </c>
      <c r="K107">
        <v>712456</v>
      </c>
      <c r="L107">
        <v>3494416</v>
      </c>
      <c r="M107">
        <v>3325864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24</v>
      </c>
    </row>
    <row r="108" spans="1:23">
      <c r="A108">
        <v>1462734130</v>
      </c>
      <c r="B108">
        <v>424</v>
      </c>
      <c r="C108">
        <v>4</v>
      </c>
      <c r="D108">
        <v>34.8</v>
      </c>
      <c r="E108">
        <v>34</v>
      </c>
      <c r="F108">
        <v>0.3</v>
      </c>
      <c r="G108">
        <v>0</v>
      </c>
      <c r="H108">
        <v>1.5</v>
      </c>
      <c r="I108">
        <v>13.5</v>
      </c>
      <c r="J108">
        <v>4038320</v>
      </c>
      <c r="K108">
        <v>712308</v>
      </c>
      <c r="L108">
        <v>3494604</v>
      </c>
      <c r="M108">
        <v>3326012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2</v>
      </c>
      <c r="T108">
        <v>0</v>
      </c>
      <c r="U108">
        <v>12</v>
      </c>
      <c r="V108">
        <v>0</v>
      </c>
      <c r="W108">
        <v>16</v>
      </c>
    </row>
    <row r="109" spans="1:23">
      <c r="A109">
        <v>1462734134</v>
      </c>
      <c r="B109">
        <v>428</v>
      </c>
      <c r="C109">
        <v>4</v>
      </c>
      <c r="D109">
        <v>32.4</v>
      </c>
      <c r="E109">
        <v>31.9</v>
      </c>
      <c r="F109">
        <v>0</v>
      </c>
      <c r="G109">
        <v>0</v>
      </c>
      <c r="H109">
        <v>1.5</v>
      </c>
      <c r="I109">
        <v>13.5</v>
      </c>
      <c r="J109">
        <v>4038320</v>
      </c>
      <c r="K109">
        <v>712140</v>
      </c>
      <c r="L109">
        <v>3494776</v>
      </c>
      <c r="M109">
        <v>3326180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</row>
    <row r="110" spans="1:23">
      <c r="A110">
        <v>1462734138</v>
      </c>
      <c r="B110">
        <v>432</v>
      </c>
      <c r="C110">
        <v>4</v>
      </c>
      <c r="D110">
        <v>34</v>
      </c>
      <c r="E110">
        <v>32.6</v>
      </c>
      <c r="F110">
        <v>0.5</v>
      </c>
      <c r="G110">
        <v>0</v>
      </c>
      <c r="H110">
        <v>1.8</v>
      </c>
      <c r="I110">
        <v>13.5</v>
      </c>
      <c r="J110">
        <v>4038320</v>
      </c>
      <c r="K110">
        <v>712200</v>
      </c>
      <c r="L110">
        <v>3494732</v>
      </c>
      <c r="M110">
        <v>3326120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12</v>
      </c>
      <c r="V110">
        <v>0</v>
      </c>
      <c r="W110">
        <v>16</v>
      </c>
    </row>
    <row r="111" spans="1:23">
      <c r="A111">
        <v>1462734142</v>
      </c>
      <c r="B111">
        <v>436</v>
      </c>
      <c r="C111">
        <v>4</v>
      </c>
      <c r="D111">
        <v>33.2</v>
      </c>
      <c r="E111">
        <v>32.1</v>
      </c>
      <c r="F111">
        <v>0.3</v>
      </c>
      <c r="G111">
        <v>0</v>
      </c>
      <c r="H111">
        <v>1.8</v>
      </c>
      <c r="I111">
        <v>13.5</v>
      </c>
      <c r="J111">
        <v>4038320</v>
      </c>
      <c r="K111">
        <v>712932</v>
      </c>
      <c r="L111">
        <v>3494028</v>
      </c>
      <c r="M111">
        <v>3325388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12</v>
      </c>
      <c r="V111">
        <v>0</v>
      </c>
      <c r="W111">
        <v>16</v>
      </c>
    </row>
    <row r="112" spans="1:23">
      <c r="A112">
        <v>1462734146</v>
      </c>
      <c r="B112">
        <v>440</v>
      </c>
      <c r="C112">
        <v>4</v>
      </c>
      <c r="D112">
        <v>39.6</v>
      </c>
      <c r="E112">
        <v>38.6</v>
      </c>
      <c r="F112">
        <v>0.8</v>
      </c>
      <c r="G112">
        <v>0</v>
      </c>
      <c r="H112">
        <v>1.5</v>
      </c>
      <c r="I112">
        <v>13.5</v>
      </c>
      <c r="J112">
        <v>4038320</v>
      </c>
      <c r="K112">
        <v>711932</v>
      </c>
      <c r="L112">
        <v>3495052</v>
      </c>
      <c r="M112">
        <v>3326388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4</v>
      </c>
      <c r="T112">
        <v>0</v>
      </c>
      <c r="U112">
        <v>164</v>
      </c>
      <c r="V112">
        <v>0</v>
      </c>
      <c r="W112">
        <v>28</v>
      </c>
    </row>
    <row r="113" spans="1:23">
      <c r="A113">
        <v>1462734150</v>
      </c>
      <c r="B113">
        <v>444</v>
      </c>
      <c r="C113">
        <v>4</v>
      </c>
      <c r="D113">
        <v>30</v>
      </c>
      <c r="E113">
        <v>29.1</v>
      </c>
      <c r="F113">
        <v>0</v>
      </c>
      <c r="G113">
        <v>0</v>
      </c>
      <c r="H113">
        <v>1.5</v>
      </c>
      <c r="I113">
        <v>13.5</v>
      </c>
      <c r="J113">
        <v>4038320</v>
      </c>
      <c r="K113">
        <v>712440</v>
      </c>
      <c r="L113">
        <v>3494556</v>
      </c>
      <c r="M113">
        <v>3325880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</row>
    <row r="114" spans="1:23">
      <c r="A114">
        <v>1462734154</v>
      </c>
      <c r="B114">
        <v>448</v>
      </c>
      <c r="C114">
        <v>4</v>
      </c>
      <c r="D114">
        <v>37.6</v>
      </c>
      <c r="E114">
        <v>36</v>
      </c>
      <c r="F114">
        <v>0.5</v>
      </c>
      <c r="G114">
        <v>0.5</v>
      </c>
      <c r="H114">
        <v>1.8</v>
      </c>
      <c r="I114">
        <v>13.5</v>
      </c>
      <c r="J114">
        <v>4038320</v>
      </c>
      <c r="K114">
        <v>711996</v>
      </c>
      <c r="L114">
        <v>3495048</v>
      </c>
      <c r="M114">
        <v>3326324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2</v>
      </c>
      <c r="T114">
        <v>0</v>
      </c>
      <c r="U114">
        <v>12</v>
      </c>
      <c r="V114">
        <v>0</v>
      </c>
      <c r="W114">
        <v>16</v>
      </c>
    </row>
    <row r="115" spans="1:23">
      <c r="A115">
        <v>1462734158</v>
      </c>
      <c r="B115">
        <v>452</v>
      </c>
      <c r="C115">
        <v>4</v>
      </c>
      <c r="D115">
        <v>35.6</v>
      </c>
      <c r="E115">
        <v>33.7</v>
      </c>
      <c r="F115">
        <v>1</v>
      </c>
      <c r="G115">
        <v>0.3</v>
      </c>
      <c r="H115">
        <v>1.8</v>
      </c>
      <c r="I115">
        <v>13.4</v>
      </c>
      <c r="J115">
        <v>4038320</v>
      </c>
      <c r="K115">
        <v>711868</v>
      </c>
      <c r="L115">
        <v>3495200</v>
      </c>
      <c r="M115">
        <v>3326452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12</v>
      </c>
    </row>
    <row r="116" spans="1:23">
      <c r="A116">
        <v>1462734162</v>
      </c>
      <c r="B116">
        <v>456</v>
      </c>
      <c r="C116">
        <v>4</v>
      </c>
      <c r="D116">
        <v>30.8</v>
      </c>
      <c r="E116">
        <v>29.1</v>
      </c>
      <c r="F116">
        <v>0.3</v>
      </c>
      <c r="G116">
        <v>0</v>
      </c>
      <c r="H116">
        <v>1.3</v>
      </c>
      <c r="I116">
        <v>13.5</v>
      </c>
      <c r="J116">
        <v>4038320</v>
      </c>
      <c r="K116">
        <v>713304</v>
      </c>
      <c r="L116">
        <v>3493788</v>
      </c>
      <c r="M116">
        <v>3325016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12</v>
      </c>
    </row>
    <row r="117" spans="1:23">
      <c r="A117">
        <v>1462734166</v>
      </c>
      <c r="B117">
        <v>460</v>
      </c>
      <c r="C117">
        <v>4</v>
      </c>
      <c r="D117">
        <v>31.6</v>
      </c>
      <c r="E117">
        <v>30.5</v>
      </c>
      <c r="F117">
        <v>0.8</v>
      </c>
      <c r="G117">
        <v>0</v>
      </c>
      <c r="H117">
        <v>1.8</v>
      </c>
      <c r="I117">
        <v>13.5</v>
      </c>
      <c r="J117">
        <v>4038320</v>
      </c>
      <c r="K117">
        <v>713408</v>
      </c>
      <c r="L117">
        <v>3493692</v>
      </c>
      <c r="M117">
        <v>3324912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1462734170</v>
      </c>
      <c r="B118">
        <v>464</v>
      </c>
      <c r="C118">
        <v>4</v>
      </c>
      <c r="D118">
        <v>30</v>
      </c>
      <c r="E118">
        <v>28.3</v>
      </c>
      <c r="F118">
        <v>0.8</v>
      </c>
      <c r="G118">
        <v>0</v>
      </c>
      <c r="H118">
        <v>1.5</v>
      </c>
      <c r="I118">
        <v>13.5</v>
      </c>
      <c r="J118">
        <v>4038320</v>
      </c>
      <c r="K118">
        <v>713632</v>
      </c>
      <c r="L118">
        <v>3493488</v>
      </c>
      <c r="M118">
        <v>3324688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</row>
    <row r="119" spans="1:23">
      <c r="A119">
        <v>1462734174</v>
      </c>
      <c r="B119">
        <v>468</v>
      </c>
      <c r="C119">
        <v>4</v>
      </c>
      <c r="D119">
        <v>49.6</v>
      </c>
      <c r="E119">
        <v>48.4</v>
      </c>
      <c r="F119">
        <v>0.5</v>
      </c>
      <c r="G119">
        <v>0.5</v>
      </c>
      <c r="H119">
        <v>1.8</v>
      </c>
      <c r="I119">
        <v>13.5</v>
      </c>
      <c r="J119">
        <v>4038320</v>
      </c>
      <c r="K119">
        <v>714680</v>
      </c>
      <c r="L119">
        <v>3492464</v>
      </c>
      <c r="M119">
        <v>3323640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4</v>
      </c>
      <c r="T119">
        <v>0</v>
      </c>
      <c r="U119">
        <v>24</v>
      </c>
      <c r="V119">
        <v>0</v>
      </c>
      <c r="W119">
        <v>16</v>
      </c>
    </row>
    <row r="120" spans="1:23">
      <c r="A120">
        <v>1462734178</v>
      </c>
      <c r="B120">
        <v>472</v>
      </c>
      <c r="C120">
        <v>4</v>
      </c>
      <c r="D120">
        <v>33.6</v>
      </c>
      <c r="E120">
        <v>32.2</v>
      </c>
      <c r="F120">
        <v>0.8</v>
      </c>
      <c r="G120">
        <v>0</v>
      </c>
      <c r="H120">
        <v>1.5</v>
      </c>
      <c r="I120">
        <v>13.5</v>
      </c>
      <c r="J120">
        <v>4038320</v>
      </c>
      <c r="K120">
        <v>714296</v>
      </c>
      <c r="L120">
        <v>3492868</v>
      </c>
      <c r="M120">
        <v>3324024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6</v>
      </c>
      <c r="T120">
        <v>0</v>
      </c>
      <c r="U120">
        <v>152</v>
      </c>
      <c r="V120">
        <v>0</v>
      </c>
      <c r="W120">
        <v>28</v>
      </c>
    </row>
    <row r="121" spans="1:23">
      <c r="A121">
        <v>1462734182</v>
      </c>
      <c r="B121">
        <v>476</v>
      </c>
      <c r="C121">
        <v>4</v>
      </c>
      <c r="D121">
        <v>38</v>
      </c>
      <c r="E121">
        <v>33.3</v>
      </c>
      <c r="F121">
        <v>3.8</v>
      </c>
      <c r="G121">
        <v>0</v>
      </c>
      <c r="H121">
        <v>1.8</v>
      </c>
      <c r="I121">
        <v>13.5</v>
      </c>
      <c r="J121">
        <v>4038320</v>
      </c>
      <c r="K121">
        <v>714368</v>
      </c>
      <c r="L121">
        <v>3492836</v>
      </c>
      <c r="M121">
        <v>3323952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2</v>
      </c>
      <c r="T121">
        <v>0</v>
      </c>
      <c r="U121">
        <v>24</v>
      </c>
      <c r="V121">
        <v>0</v>
      </c>
      <c r="W121">
        <v>28</v>
      </c>
    </row>
    <row r="122" spans="1:23">
      <c r="A122">
        <v>1462734186</v>
      </c>
      <c r="B122">
        <v>480</v>
      </c>
      <c r="C122">
        <v>4</v>
      </c>
      <c r="D122">
        <v>40.4</v>
      </c>
      <c r="E122">
        <v>39.7</v>
      </c>
      <c r="F122">
        <v>0</v>
      </c>
      <c r="G122">
        <v>0</v>
      </c>
      <c r="H122">
        <v>1.5</v>
      </c>
      <c r="I122">
        <v>13.5</v>
      </c>
      <c r="J122">
        <v>4038320</v>
      </c>
      <c r="K122">
        <v>714764</v>
      </c>
      <c r="L122">
        <v>3492452</v>
      </c>
      <c r="M122">
        <v>3323556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1</v>
      </c>
      <c r="T122">
        <v>0</v>
      </c>
      <c r="U122">
        <v>12</v>
      </c>
      <c r="V122">
        <v>0</v>
      </c>
      <c r="W122">
        <v>0</v>
      </c>
    </row>
    <row r="123" spans="1:23">
      <c r="A123">
        <v>1462734190</v>
      </c>
      <c r="B123">
        <v>484</v>
      </c>
      <c r="C123">
        <v>4</v>
      </c>
      <c r="D123">
        <v>32</v>
      </c>
      <c r="E123">
        <v>29.5</v>
      </c>
      <c r="F123">
        <v>1.3</v>
      </c>
      <c r="G123">
        <v>0.5</v>
      </c>
      <c r="H123">
        <v>1.5</v>
      </c>
      <c r="I123">
        <v>13.6</v>
      </c>
      <c r="J123">
        <v>4038320</v>
      </c>
      <c r="K123">
        <v>716908</v>
      </c>
      <c r="L123">
        <v>3490316</v>
      </c>
      <c r="M123">
        <v>3321412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2</v>
      </c>
      <c r="T123">
        <v>0</v>
      </c>
      <c r="U123">
        <v>20</v>
      </c>
      <c r="V123">
        <v>0</v>
      </c>
      <c r="W123">
        <v>24</v>
      </c>
    </row>
    <row r="124" spans="1:23">
      <c r="A124">
        <v>1462734194</v>
      </c>
      <c r="B124">
        <v>488</v>
      </c>
      <c r="C124">
        <v>4</v>
      </c>
      <c r="D124">
        <v>31.2</v>
      </c>
      <c r="E124">
        <v>29.8</v>
      </c>
      <c r="F124">
        <v>0.3</v>
      </c>
      <c r="G124">
        <v>0</v>
      </c>
      <c r="H124">
        <v>1.8</v>
      </c>
      <c r="I124">
        <v>13.6</v>
      </c>
      <c r="J124">
        <v>4038320</v>
      </c>
      <c r="K124">
        <v>716724</v>
      </c>
      <c r="L124">
        <v>3490516</v>
      </c>
      <c r="M124">
        <v>3321596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8</v>
      </c>
    </row>
    <row r="125" spans="1:23">
      <c r="A125">
        <v>1462734198</v>
      </c>
      <c r="B125">
        <v>492</v>
      </c>
      <c r="C125">
        <v>4</v>
      </c>
      <c r="D125">
        <v>38.4</v>
      </c>
      <c r="E125">
        <v>36</v>
      </c>
      <c r="F125">
        <v>1.3</v>
      </c>
      <c r="G125">
        <v>0.5</v>
      </c>
      <c r="H125">
        <v>1.8</v>
      </c>
      <c r="I125">
        <v>13.6</v>
      </c>
      <c r="J125">
        <v>4038320</v>
      </c>
      <c r="K125">
        <v>717168</v>
      </c>
      <c r="L125">
        <v>3490088</v>
      </c>
      <c r="M125">
        <v>3321152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12</v>
      </c>
    </row>
    <row r="126" spans="1:23">
      <c r="A126">
        <v>1462734202</v>
      </c>
      <c r="B126">
        <v>496</v>
      </c>
      <c r="C126">
        <v>4</v>
      </c>
      <c r="D126">
        <v>35.6</v>
      </c>
      <c r="E126">
        <v>35.2</v>
      </c>
      <c r="F126">
        <v>0</v>
      </c>
      <c r="G126">
        <v>0</v>
      </c>
      <c r="H126">
        <v>1.5</v>
      </c>
      <c r="I126">
        <v>13.6</v>
      </c>
      <c r="J126">
        <v>4038320</v>
      </c>
      <c r="K126">
        <v>717376</v>
      </c>
      <c r="L126">
        <v>3489920</v>
      </c>
      <c r="M126">
        <v>3320944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</row>
    <row r="127" spans="1:23">
      <c r="A127">
        <v>1462734206</v>
      </c>
      <c r="B127">
        <v>500</v>
      </c>
      <c r="C127">
        <v>4</v>
      </c>
      <c r="D127">
        <v>49.2</v>
      </c>
      <c r="E127">
        <v>48.2</v>
      </c>
      <c r="F127">
        <v>0.3</v>
      </c>
      <c r="G127">
        <v>0</v>
      </c>
      <c r="H127">
        <v>1.8</v>
      </c>
      <c r="I127">
        <v>13.6</v>
      </c>
      <c r="J127">
        <v>4038320</v>
      </c>
      <c r="K127">
        <v>716876</v>
      </c>
      <c r="L127">
        <v>3490452</v>
      </c>
      <c r="M127">
        <v>3321444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2</v>
      </c>
      <c r="T127">
        <v>0</v>
      </c>
      <c r="U127">
        <v>16</v>
      </c>
      <c r="V127">
        <v>0</v>
      </c>
      <c r="W127">
        <v>16</v>
      </c>
    </row>
    <row r="128" spans="1:23">
      <c r="A128">
        <v>1462734210</v>
      </c>
      <c r="B128">
        <v>504</v>
      </c>
      <c r="C128">
        <v>4</v>
      </c>
      <c r="D128">
        <v>39.2</v>
      </c>
      <c r="E128">
        <v>37.1</v>
      </c>
      <c r="F128">
        <v>1.3</v>
      </c>
      <c r="G128">
        <v>0</v>
      </c>
      <c r="H128">
        <v>1.8</v>
      </c>
      <c r="I128">
        <v>13.6</v>
      </c>
      <c r="J128">
        <v>4038320</v>
      </c>
      <c r="K128">
        <v>717048</v>
      </c>
      <c r="L128">
        <v>3490308</v>
      </c>
      <c r="M128">
        <v>3321272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2</v>
      </c>
      <c r="T128">
        <v>0</v>
      </c>
      <c r="U128">
        <v>12</v>
      </c>
      <c r="V128">
        <v>0</v>
      </c>
      <c r="W128">
        <v>16</v>
      </c>
    </row>
    <row r="129" spans="1:23">
      <c r="A129">
        <v>1462734214</v>
      </c>
      <c r="B129">
        <v>508</v>
      </c>
      <c r="C129">
        <v>4</v>
      </c>
      <c r="D129">
        <v>34.8</v>
      </c>
      <c r="E129">
        <v>33.4</v>
      </c>
      <c r="F129">
        <v>0.8</v>
      </c>
      <c r="G129">
        <v>0</v>
      </c>
      <c r="H129">
        <v>1.3</v>
      </c>
      <c r="I129">
        <v>13.6</v>
      </c>
      <c r="J129">
        <v>4038320</v>
      </c>
      <c r="K129">
        <v>717180</v>
      </c>
      <c r="L129">
        <v>3490208</v>
      </c>
      <c r="M129">
        <v>3321140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7</v>
      </c>
      <c r="T129">
        <v>0</v>
      </c>
      <c r="U129">
        <v>200</v>
      </c>
      <c r="V129">
        <v>0</v>
      </c>
      <c r="W129">
        <v>24</v>
      </c>
    </row>
    <row r="130" spans="1:23">
      <c r="A130">
        <v>1462734218</v>
      </c>
      <c r="B130">
        <v>512</v>
      </c>
      <c r="C130">
        <v>4</v>
      </c>
      <c r="D130">
        <v>34.8</v>
      </c>
      <c r="E130">
        <v>33.9</v>
      </c>
      <c r="F130">
        <v>0.3</v>
      </c>
      <c r="G130">
        <v>0</v>
      </c>
      <c r="H130">
        <v>1.8</v>
      </c>
      <c r="I130">
        <v>13.6</v>
      </c>
      <c r="J130">
        <v>4038320</v>
      </c>
      <c r="K130">
        <v>716804</v>
      </c>
      <c r="L130">
        <v>3490596</v>
      </c>
      <c r="M130">
        <v>3321516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</row>
    <row r="131" spans="1:23">
      <c r="A131">
        <v>1462734222</v>
      </c>
      <c r="B131">
        <v>516</v>
      </c>
      <c r="C131">
        <v>4</v>
      </c>
      <c r="D131">
        <v>28</v>
      </c>
      <c r="E131">
        <v>27.2</v>
      </c>
      <c r="F131">
        <v>0.3</v>
      </c>
      <c r="G131">
        <v>0</v>
      </c>
      <c r="H131">
        <v>1.5</v>
      </c>
      <c r="I131">
        <v>13.6</v>
      </c>
      <c r="J131">
        <v>4038320</v>
      </c>
      <c r="K131">
        <v>716620</v>
      </c>
      <c r="L131">
        <v>3490800</v>
      </c>
      <c r="M131">
        <v>3321700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2</v>
      </c>
      <c r="T131">
        <v>0</v>
      </c>
      <c r="U131">
        <v>12</v>
      </c>
      <c r="V131">
        <v>0</v>
      </c>
      <c r="W131">
        <v>12</v>
      </c>
    </row>
    <row r="132" spans="1:23">
      <c r="A132">
        <v>1462734226</v>
      </c>
      <c r="B132">
        <v>520</v>
      </c>
      <c r="C132">
        <v>4</v>
      </c>
      <c r="D132">
        <v>37.6</v>
      </c>
      <c r="E132">
        <v>36.7</v>
      </c>
      <c r="F132">
        <v>0.3</v>
      </c>
      <c r="G132">
        <v>0</v>
      </c>
      <c r="H132">
        <v>1.8</v>
      </c>
      <c r="I132">
        <v>13.6</v>
      </c>
      <c r="J132">
        <v>4038320</v>
      </c>
      <c r="K132">
        <v>716760</v>
      </c>
      <c r="L132">
        <v>3490680</v>
      </c>
      <c r="M132">
        <v>3321560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8</v>
      </c>
    </row>
    <row r="133" spans="1:23">
      <c r="A133">
        <v>1462734230</v>
      </c>
      <c r="B133">
        <v>524</v>
      </c>
      <c r="C133">
        <v>4</v>
      </c>
      <c r="D133">
        <v>34</v>
      </c>
      <c r="E133">
        <v>32.1</v>
      </c>
      <c r="F133">
        <v>1.5</v>
      </c>
      <c r="G133">
        <v>0</v>
      </c>
      <c r="H133">
        <v>1.5</v>
      </c>
      <c r="I133">
        <v>13.6</v>
      </c>
      <c r="J133">
        <v>4038320</v>
      </c>
      <c r="K133">
        <v>716860</v>
      </c>
      <c r="L133">
        <v>3490596</v>
      </c>
      <c r="M133">
        <v>3321460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4</v>
      </c>
      <c r="T133">
        <v>0</v>
      </c>
      <c r="U133">
        <v>36</v>
      </c>
      <c r="V133">
        <v>0</v>
      </c>
      <c r="W133">
        <v>28</v>
      </c>
    </row>
    <row r="134" spans="1:23">
      <c r="A134">
        <v>1462734234</v>
      </c>
      <c r="B134">
        <v>528</v>
      </c>
      <c r="C134">
        <v>4</v>
      </c>
      <c r="D134">
        <v>40.4</v>
      </c>
      <c r="E134">
        <v>40.1</v>
      </c>
      <c r="F134">
        <v>0</v>
      </c>
      <c r="G134">
        <v>0</v>
      </c>
      <c r="H134">
        <v>1.8</v>
      </c>
      <c r="I134">
        <v>13.6</v>
      </c>
      <c r="J134">
        <v>4038320</v>
      </c>
      <c r="K134">
        <v>718920</v>
      </c>
      <c r="L134">
        <v>3488556</v>
      </c>
      <c r="M134">
        <v>3319400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</row>
    <row r="135" spans="1:23">
      <c r="A135">
        <v>1462734238</v>
      </c>
      <c r="B135">
        <v>532</v>
      </c>
      <c r="C135">
        <v>4</v>
      </c>
      <c r="D135">
        <v>31.6</v>
      </c>
      <c r="E135">
        <v>30.6</v>
      </c>
      <c r="F135">
        <v>0.3</v>
      </c>
      <c r="G135">
        <v>0</v>
      </c>
      <c r="H135">
        <v>1.5</v>
      </c>
      <c r="I135">
        <v>13.6</v>
      </c>
      <c r="J135">
        <v>4038320</v>
      </c>
      <c r="K135">
        <v>719456</v>
      </c>
      <c r="L135">
        <v>3488040</v>
      </c>
      <c r="M135">
        <v>3318864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2</v>
      </c>
      <c r="T135">
        <v>0</v>
      </c>
      <c r="U135">
        <v>12</v>
      </c>
      <c r="V135">
        <v>0</v>
      </c>
      <c r="W135">
        <v>20</v>
      </c>
    </row>
    <row r="136" spans="1:23">
      <c r="A136">
        <v>1462734242</v>
      </c>
      <c r="B136">
        <v>536</v>
      </c>
      <c r="C136">
        <v>4</v>
      </c>
      <c r="D136">
        <v>32.4</v>
      </c>
      <c r="E136">
        <v>31</v>
      </c>
      <c r="F136">
        <v>0.5</v>
      </c>
      <c r="G136">
        <v>0</v>
      </c>
      <c r="H136">
        <v>1.5</v>
      </c>
      <c r="I136">
        <v>13.6</v>
      </c>
      <c r="J136">
        <v>4038320</v>
      </c>
      <c r="K136">
        <v>719020</v>
      </c>
      <c r="L136">
        <v>3488516</v>
      </c>
      <c r="M136">
        <v>3319300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16</v>
      </c>
    </row>
    <row r="137" spans="1:23">
      <c r="A137">
        <v>1462734246</v>
      </c>
      <c r="B137">
        <v>540</v>
      </c>
      <c r="C137">
        <v>4</v>
      </c>
      <c r="D137">
        <v>40.8</v>
      </c>
      <c r="E137">
        <v>38.4</v>
      </c>
      <c r="F137">
        <v>2.3</v>
      </c>
      <c r="G137">
        <v>0</v>
      </c>
      <c r="H137">
        <v>1.8</v>
      </c>
      <c r="I137">
        <v>13.7</v>
      </c>
      <c r="J137">
        <v>4038320</v>
      </c>
      <c r="K137">
        <v>720480</v>
      </c>
      <c r="L137">
        <v>3487064</v>
      </c>
      <c r="M137">
        <v>3317840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2</v>
      </c>
      <c r="T137">
        <v>0</v>
      </c>
      <c r="U137">
        <v>12</v>
      </c>
      <c r="V137">
        <v>0</v>
      </c>
      <c r="W137">
        <v>12</v>
      </c>
    </row>
    <row r="138" spans="1:23">
      <c r="A138">
        <v>1462734250</v>
      </c>
      <c r="B138">
        <v>544</v>
      </c>
      <c r="C138">
        <v>4</v>
      </c>
      <c r="D138">
        <v>12.4</v>
      </c>
      <c r="E138">
        <v>10.7</v>
      </c>
      <c r="F138">
        <v>0</v>
      </c>
      <c r="G138">
        <v>0</v>
      </c>
      <c r="H138">
        <v>1.5</v>
      </c>
      <c r="I138">
        <v>13.7</v>
      </c>
      <c r="J138">
        <v>4038320</v>
      </c>
      <c r="K138">
        <v>720804</v>
      </c>
      <c r="L138">
        <v>3486756</v>
      </c>
      <c r="M138">
        <v>3317516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7</v>
      </c>
      <c r="T138">
        <v>0</v>
      </c>
      <c r="U138">
        <v>156</v>
      </c>
      <c r="V138">
        <v>0</v>
      </c>
      <c r="W138">
        <v>20</v>
      </c>
    </row>
    <row r="139" spans="1:23">
      <c r="A139">
        <v>1462734254</v>
      </c>
      <c r="B139">
        <v>548</v>
      </c>
      <c r="C139">
        <v>4</v>
      </c>
      <c r="D139">
        <v>5.2</v>
      </c>
      <c r="E139">
        <v>2.7</v>
      </c>
      <c r="F139">
        <v>1</v>
      </c>
      <c r="G139">
        <v>0</v>
      </c>
      <c r="H139">
        <v>1.8</v>
      </c>
      <c r="I139">
        <v>13.7</v>
      </c>
      <c r="J139">
        <v>4038320</v>
      </c>
      <c r="K139">
        <v>720680</v>
      </c>
      <c r="L139">
        <v>3486892</v>
      </c>
      <c r="M139">
        <v>3317640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2</v>
      </c>
      <c r="T139">
        <v>0</v>
      </c>
      <c r="U139">
        <v>24</v>
      </c>
      <c r="V139">
        <v>0</v>
      </c>
      <c r="W139">
        <v>28</v>
      </c>
    </row>
    <row r="140" spans="1:23">
      <c r="A140">
        <v>1462734258</v>
      </c>
      <c r="B140">
        <v>552</v>
      </c>
      <c r="C140">
        <v>4</v>
      </c>
      <c r="D140">
        <v>1.6</v>
      </c>
      <c r="E140">
        <v>0</v>
      </c>
      <c r="F140">
        <v>0</v>
      </c>
      <c r="G140">
        <v>0</v>
      </c>
      <c r="H140">
        <v>1.5</v>
      </c>
      <c r="I140">
        <v>13.6</v>
      </c>
      <c r="J140">
        <v>4038320</v>
      </c>
      <c r="K140">
        <v>720432</v>
      </c>
      <c r="L140">
        <v>3487140</v>
      </c>
      <c r="M140">
        <v>3317888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</row>
    <row r="141" spans="1:23">
      <c r="A141">
        <v>1462734262</v>
      </c>
      <c r="B141">
        <v>556</v>
      </c>
      <c r="C141">
        <v>4</v>
      </c>
      <c r="D141">
        <v>1.6</v>
      </c>
      <c r="E141">
        <v>0</v>
      </c>
      <c r="F141">
        <v>0</v>
      </c>
      <c r="G141">
        <v>0</v>
      </c>
      <c r="H141">
        <v>1.5</v>
      </c>
      <c r="I141">
        <v>13.6</v>
      </c>
      <c r="J141">
        <v>4038320</v>
      </c>
      <c r="K141">
        <v>720340</v>
      </c>
      <c r="L141">
        <v>3487232</v>
      </c>
      <c r="M141">
        <v>3317980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1462734266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0</v>
      </c>
      <c r="H142">
        <v>1.5</v>
      </c>
      <c r="I142">
        <v>13.6</v>
      </c>
      <c r="J142">
        <v>4038320</v>
      </c>
      <c r="K142">
        <v>720216</v>
      </c>
      <c r="L142">
        <v>3487356</v>
      </c>
      <c r="M142">
        <v>3318104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1462734270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0</v>
      </c>
      <c r="H143">
        <v>1.5</v>
      </c>
      <c r="I143">
        <v>13.6</v>
      </c>
      <c r="J143">
        <v>4038320</v>
      </c>
      <c r="K143">
        <v>720464</v>
      </c>
      <c r="L143">
        <v>3487108</v>
      </c>
      <c r="M143">
        <v>3317856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1462734274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0</v>
      </c>
      <c r="H144">
        <v>1.5</v>
      </c>
      <c r="I144">
        <v>13.6</v>
      </c>
      <c r="J144">
        <v>4038320</v>
      </c>
      <c r="K144">
        <v>720340</v>
      </c>
      <c r="L144">
        <v>3487232</v>
      </c>
      <c r="M144">
        <v>3317980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1462734278</v>
      </c>
      <c r="B145">
        <v>572</v>
      </c>
      <c r="C145">
        <v>4</v>
      </c>
      <c r="D145">
        <v>1.2</v>
      </c>
      <c r="E145">
        <v>0</v>
      </c>
      <c r="F145">
        <v>0</v>
      </c>
      <c r="G145">
        <v>0</v>
      </c>
      <c r="H145">
        <v>1.5</v>
      </c>
      <c r="I145">
        <v>13.6</v>
      </c>
      <c r="J145">
        <v>4038320</v>
      </c>
      <c r="K145">
        <v>720248</v>
      </c>
      <c r="L145">
        <v>3487324</v>
      </c>
      <c r="M145">
        <v>3318072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1462734282</v>
      </c>
      <c r="B146">
        <v>576</v>
      </c>
      <c r="C146">
        <v>4</v>
      </c>
      <c r="D146">
        <v>1.6</v>
      </c>
      <c r="E146">
        <v>0</v>
      </c>
      <c r="F146">
        <v>0</v>
      </c>
      <c r="G146">
        <v>0</v>
      </c>
      <c r="H146">
        <v>1.5</v>
      </c>
      <c r="I146">
        <v>13.6</v>
      </c>
      <c r="J146">
        <v>4038320</v>
      </c>
      <c r="K146">
        <v>720148</v>
      </c>
      <c r="L146">
        <v>3487428</v>
      </c>
      <c r="M146">
        <v>3318172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4</v>
      </c>
      <c r="T146">
        <v>0</v>
      </c>
      <c r="U146">
        <v>20</v>
      </c>
      <c r="V146">
        <v>0</v>
      </c>
      <c r="W146">
        <v>8</v>
      </c>
    </row>
    <row r="147" spans="1:23">
      <c r="A147">
        <v>1462734286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0</v>
      </c>
      <c r="H147">
        <v>1.5</v>
      </c>
      <c r="I147">
        <v>13.6</v>
      </c>
      <c r="J147">
        <v>4038320</v>
      </c>
      <c r="K147">
        <v>720124</v>
      </c>
      <c r="L147">
        <v>3487452</v>
      </c>
      <c r="M147">
        <v>3318196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12</v>
      </c>
    </row>
    <row r="148" spans="1:23">
      <c r="A148">
        <v>1462734290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0.5</v>
      </c>
      <c r="H148">
        <v>1.5</v>
      </c>
      <c r="I148">
        <v>13.6</v>
      </c>
      <c r="J148">
        <v>4038320</v>
      </c>
      <c r="K148">
        <v>720024</v>
      </c>
      <c r="L148">
        <v>3487564</v>
      </c>
      <c r="M148">
        <v>3318296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</row>
    <row r="149" spans="1:23">
      <c r="A149">
        <v>1462734294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0</v>
      </c>
      <c r="H149">
        <v>1.5</v>
      </c>
      <c r="I149">
        <v>13.6</v>
      </c>
      <c r="J149">
        <v>4038320</v>
      </c>
      <c r="K149">
        <v>720156</v>
      </c>
      <c r="L149">
        <v>3487444</v>
      </c>
      <c r="M149">
        <v>3318164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1462734298</v>
      </c>
      <c r="B150">
        <v>592</v>
      </c>
      <c r="C150">
        <v>4</v>
      </c>
      <c r="D150">
        <v>2.4</v>
      </c>
      <c r="E150">
        <v>0</v>
      </c>
      <c r="F150">
        <v>0.7</v>
      </c>
      <c r="G150">
        <v>0.3</v>
      </c>
      <c r="H150">
        <v>1.5</v>
      </c>
      <c r="I150">
        <v>13.6</v>
      </c>
      <c r="J150">
        <v>4038320</v>
      </c>
      <c r="K150">
        <v>719968</v>
      </c>
      <c r="L150">
        <v>3487648</v>
      </c>
      <c r="M150">
        <v>3318352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4</v>
      </c>
      <c r="T150">
        <v>0</v>
      </c>
      <c r="U150">
        <v>24</v>
      </c>
      <c r="V150">
        <v>0</v>
      </c>
      <c r="W150">
        <v>40</v>
      </c>
    </row>
    <row r="151" spans="1:23">
      <c r="A151">
        <v>1462734302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0</v>
      </c>
      <c r="H151">
        <v>1.5</v>
      </c>
      <c r="I151">
        <v>13.7</v>
      </c>
      <c r="J151">
        <v>4038320</v>
      </c>
      <c r="K151">
        <v>723060</v>
      </c>
      <c r="L151">
        <v>3484556</v>
      </c>
      <c r="M151">
        <v>3315260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1462734306</v>
      </c>
      <c r="B152">
        <v>600</v>
      </c>
      <c r="C152">
        <v>4</v>
      </c>
      <c r="D152">
        <v>1.6</v>
      </c>
      <c r="E152">
        <v>0</v>
      </c>
      <c r="F152">
        <v>0</v>
      </c>
      <c r="G152">
        <v>0</v>
      </c>
      <c r="H152">
        <v>1.8</v>
      </c>
      <c r="I152">
        <v>13.7</v>
      </c>
      <c r="J152">
        <v>4038320</v>
      </c>
      <c r="K152">
        <v>723012</v>
      </c>
      <c r="L152">
        <v>3484616</v>
      </c>
      <c r="M152">
        <v>3315308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15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1462734399</v>
      </c>
      <c r="B2">
        <v>0</v>
      </c>
      <c r="C2">
        <v>4</v>
      </c>
      <c r="D2">
        <v>200</v>
      </c>
      <c r="E2">
        <v>0</v>
      </c>
      <c r="F2">
        <v>0</v>
      </c>
      <c r="G2">
        <v>0</v>
      </c>
      <c r="H2">
        <v>0</v>
      </c>
      <c r="I2">
        <v>2.8</v>
      </c>
      <c r="J2">
        <v>4038320</v>
      </c>
      <c r="K2">
        <v>251852</v>
      </c>
      <c r="L2">
        <v>3925576</v>
      </c>
      <c r="M2">
        <v>3786468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1462734403</v>
      </c>
      <c r="B3">
        <v>4</v>
      </c>
      <c r="C3">
        <v>4</v>
      </c>
      <c r="D3">
        <v>103.2</v>
      </c>
      <c r="E3">
        <v>4.4</v>
      </c>
      <c r="F3">
        <v>0.7</v>
      </c>
      <c r="G3">
        <v>94.9</v>
      </c>
      <c r="H3">
        <v>3.2</v>
      </c>
      <c r="I3">
        <v>5.4</v>
      </c>
      <c r="J3">
        <v>4038320</v>
      </c>
      <c r="K3">
        <v>384192</v>
      </c>
      <c r="L3">
        <v>3820484</v>
      </c>
      <c r="M3">
        <v>3654128</v>
      </c>
      <c r="N3">
        <v>0</v>
      </c>
      <c r="O3">
        <v>4183036</v>
      </c>
      <c r="P3">
        <v>0</v>
      </c>
      <c r="Q3">
        <v>4183036</v>
      </c>
      <c r="R3">
        <v>844</v>
      </c>
      <c r="S3">
        <v>23</v>
      </c>
      <c r="T3">
        <v>26644</v>
      </c>
      <c r="U3">
        <v>472</v>
      </c>
      <c r="V3">
        <v>4624</v>
      </c>
      <c r="W3">
        <v>292</v>
      </c>
    </row>
    <row r="4" spans="1:23">
      <c r="A4">
        <v>1462734407</v>
      </c>
      <c r="B4">
        <v>8</v>
      </c>
      <c r="C4">
        <v>4</v>
      </c>
      <c r="D4">
        <v>104.4</v>
      </c>
      <c r="E4">
        <v>1</v>
      </c>
      <c r="F4">
        <v>0.3</v>
      </c>
      <c r="G4">
        <v>100</v>
      </c>
      <c r="H4">
        <v>3.3</v>
      </c>
      <c r="I4">
        <v>7.7</v>
      </c>
      <c r="J4">
        <v>4038320</v>
      </c>
      <c r="K4">
        <v>476140</v>
      </c>
      <c r="L4">
        <v>3729064</v>
      </c>
      <c r="M4">
        <v>3562180</v>
      </c>
      <c r="N4">
        <v>0</v>
      </c>
      <c r="O4">
        <v>4183036</v>
      </c>
      <c r="P4">
        <v>0</v>
      </c>
      <c r="Q4">
        <v>4183036</v>
      </c>
      <c r="R4">
        <v>1</v>
      </c>
      <c r="S4">
        <v>4</v>
      </c>
      <c r="T4">
        <v>108</v>
      </c>
      <c r="U4">
        <v>116</v>
      </c>
      <c r="V4">
        <v>12</v>
      </c>
      <c r="W4">
        <v>32</v>
      </c>
    </row>
    <row r="5" spans="1:23">
      <c r="A5">
        <v>1462734411</v>
      </c>
      <c r="B5">
        <v>12</v>
      </c>
      <c r="C5">
        <v>4</v>
      </c>
      <c r="D5">
        <v>102.8</v>
      </c>
      <c r="E5">
        <v>0</v>
      </c>
      <c r="F5">
        <v>0.5</v>
      </c>
      <c r="G5">
        <v>100</v>
      </c>
      <c r="H5">
        <v>2.5</v>
      </c>
      <c r="I5">
        <v>8.3</v>
      </c>
      <c r="J5">
        <v>4038320</v>
      </c>
      <c r="K5">
        <v>501140</v>
      </c>
      <c r="L5">
        <v>3704068</v>
      </c>
      <c r="M5">
        <v>3537180</v>
      </c>
      <c r="N5">
        <v>0</v>
      </c>
      <c r="O5">
        <v>4183036</v>
      </c>
      <c r="P5">
        <v>0</v>
      </c>
      <c r="Q5">
        <v>4183036</v>
      </c>
      <c r="R5">
        <v>0</v>
      </c>
      <c r="S5">
        <v>2</v>
      </c>
      <c r="T5">
        <v>0</v>
      </c>
      <c r="U5">
        <v>16</v>
      </c>
      <c r="V5">
        <v>0</v>
      </c>
      <c r="W5">
        <v>20</v>
      </c>
    </row>
    <row r="6" spans="1:23">
      <c r="A6">
        <v>1462734415</v>
      </c>
      <c r="B6">
        <v>16</v>
      </c>
      <c r="C6">
        <v>4</v>
      </c>
      <c r="D6">
        <v>102</v>
      </c>
      <c r="E6">
        <v>0</v>
      </c>
      <c r="F6">
        <v>0</v>
      </c>
      <c r="G6">
        <v>100</v>
      </c>
      <c r="H6">
        <v>1.8</v>
      </c>
      <c r="I6">
        <v>10.1</v>
      </c>
      <c r="J6">
        <v>4038320</v>
      </c>
      <c r="K6">
        <v>576036</v>
      </c>
      <c r="L6">
        <v>3629172</v>
      </c>
      <c r="M6">
        <v>3462284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</row>
    <row r="7" spans="1:23">
      <c r="A7">
        <v>1462734419</v>
      </c>
      <c r="B7">
        <v>20</v>
      </c>
      <c r="C7">
        <v>4</v>
      </c>
      <c r="D7">
        <v>103.2</v>
      </c>
      <c r="E7">
        <v>0.3</v>
      </c>
      <c r="F7">
        <v>0.2</v>
      </c>
      <c r="G7">
        <v>100</v>
      </c>
      <c r="H7">
        <v>3</v>
      </c>
      <c r="I7">
        <v>10.7</v>
      </c>
      <c r="J7">
        <v>4038320</v>
      </c>
      <c r="K7">
        <v>598292</v>
      </c>
      <c r="L7">
        <v>3606920</v>
      </c>
      <c r="M7">
        <v>3440028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2</v>
      </c>
      <c r="T7">
        <v>0</v>
      </c>
      <c r="U7">
        <v>12</v>
      </c>
      <c r="V7">
        <v>0</v>
      </c>
      <c r="W7">
        <v>16</v>
      </c>
    </row>
    <row r="8" spans="1:23">
      <c r="A8">
        <v>1462734423</v>
      </c>
      <c r="B8">
        <v>24</v>
      </c>
      <c r="C8">
        <v>4</v>
      </c>
      <c r="D8">
        <v>102</v>
      </c>
      <c r="E8">
        <v>0</v>
      </c>
      <c r="F8">
        <v>0</v>
      </c>
      <c r="G8">
        <v>100</v>
      </c>
      <c r="H8">
        <v>1.8</v>
      </c>
      <c r="I8">
        <v>12.7</v>
      </c>
      <c r="J8">
        <v>4038320</v>
      </c>
      <c r="K8">
        <v>679440</v>
      </c>
      <c r="L8">
        <v>3525772</v>
      </c>
      <c r="M8">
        <v>3358880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48</v>
      </c>
      <c r="V8">
        <v>0</v>
      </c>
      <c r="W8">
        <v>0</v>
      </c>
    </row>
    <row r="9" spans="1:23">
      <c r="A9">
        <v>1462734427</v>
      </c>
      <c r="B9">
        <v>28</v>
      </c>
      <c r="C9">
        <v>4</v>
      </c>
      <c r="D9">
        <v>12.4</v>
      </c>
      <c r="E9">
        <v>0</v>
      </c>
      <c r="F9">
        <v>0.3</v>
      </c>
      <c r="G9">
        <v>10</v>
      </c>
      <c r="H9">
        <v>2</v>
      </c>
      <c r="I9">
        <v>12.8</v>
      </c>
      <c r="J9">
        <v>4038320</v>
      </c>
      <c r="K9">
        <v>681876</v>
      </c>
      <c r="L9">
        <v>3523340</v>
      </c>
      <c r="M9">
        <v>3356444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60</v>
      </c>
      <c r="V9">
        <v>0</v>
      </c>
      <c r="W9">
        <v>112</v>
      </c>
    </row>
    <row r="10" spans="1:23">
      <c r="A10">
        <v>1462734431</v>
      </c>
      <c r="B10">
        <v>32</v>
      </c>
      <c r="C10">
        <v>4</v>
      </c>
      <c r="D10">
        <v>11.6</v>
      </c>
      <c r="E10">
        <v>0</v>
      </c>
      <c r="F10">
        <v>9.2</v>
      </c>
      <c r="G10">
        <v>0.3</v>
      </c>
      <c r="H10">
        <v>1.7</v>
      </c>
      <c r="I10">
        <v>12.8</v>
      </c>
      <c r="J10">
        <v>4038320</v>
      </c>
      <c r="K10">
        <v>681908</v>
      </c>
      <c r="L10">
        <v>3523348</v>
      </c>
      <c r="M10">
        <v>3356412</v>
      </c>
      <c r="N10">
        <v>0</v>
      </c>
      <c r="O10">
        <v>4183036</v>
      </c>
      <c r="P10">
        <v>0</v>
      </c>
      <c r="Q10">
        <v>4183036</v>
      </c>
      <c r="R10">
        <v>2</v>
      </c>
      <c r="S10">
        <v>73</v>
      </c>
      <c r="T10">
        <v>8</v>
      </c>
      <c r="U10">
        <v>424</v>
      </c>
      <c r="V10">
        <v>88</v>
      </c>
      <c r="W10">
        <v>6088</v>
      </c>
    </row>
    <row r="11" spans="1:23">
      <c r="A11">
        <v>1462734435</v>
      </c>
      <c r="B11">
        <v>36</v>
      </c>
      <c r="C11">
        <v>4</v>
      </c>
      <c r="D11">
        <v>2.4</v>
      </c>
      <c r="E11">
        <v>0</v>
      </c>
      <c r="F11">
        <v>0.3</v>
      </c>
      <c r="G11">
        <v>1</v>
      </c>
      <c r="H11">
        <v>1.8</v>
      </c>
      <c r="I11">
        <v>12.8</v>
      </c>
      <c r="J11">
        <v>4038320</v>
      </c>
      <c r="K11">
        <v>682032</v>
      </c>
      <c r="L11">
        <v>3523224</v>
      </c>
      <c r="M11">
        <v>3356288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3</v>
      </c>
      <c r="T11">
        <v>0</v>
      </c>
      <c r="U11">
        <v>492</v>
      </c>
      <c r="V11">
        <v>0</v>
      </c>
      <c r="W11">
        <v>68</v>
      </c>
    </row>
    <row r="12" spans="1:23">
      <c r="A12">
        <v>1462734439</v>
      </c>
      <c r="B12">
        <v>40</v>
      </c>
      <c r="C12">
        <v>4</v>
      </c>
      <c r="D12">
        <v>1.6</v>
      </c>
      <c r="E12">
        <v>0</v>
      </c>
      <c r="F12">
        <v>0</v>
      </c>
      <c r="G12">
        <v>0</v>
      </c>
      <c r="H12">
        <v>1.7</v>
      </c>
      <c r="I12">
        <v>12.8</v>
      </c>
      <c r="J12">
        <v>4038320</v>
      </c>
      <c r="K12">
        <v>681940</v>
      </c>
      <c r="L12">
        <v>3523324</v>
      </c>
      <c r="M12">
        <v>3356380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</row>
    <row r="13" spans="1:23">
      <c r="A13">
        <v>1462734443</v>
      </c>
      <c r="B13">
        <v>44</v>
      </c>
      <c r="C13">
        <v>4</v>
      </c>
      <c r="D13">
        <v>2</v>
      </c>
      <c r="E13">
        <v>0</v>
      </c>
      <c r="F13">
        <v>0</v>
      </c>
      <c r="G13">
        <v>0</v>
      </c>
      <c r="H13">
        <v>1.8</v>
      </c>
      <c r="I13">
        <v>12.8</v>
      </c>
      <c r="J13">
        <v>4038320</v>
      </c>
      <c r="K13">
        <v>684128</v>
      </c>
      <c r="L13">
        <v>3521136</v>
      </c>
      <c r="M13">
        <v>3354192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1462734447</v>
      </c>
      <c r="B14">
        <v>48</v>
      </c>
      <c r="C14">
        <v>4</v>
      </c>
      <c r="D14">
        <v>2</v>
      </c>
      <c r="E14">
        <v>0</v>
      </c>
      <c r="F14">
        <v>0</v>
      </c>
      <c r="G14">
        <v>0</v>
      </c>
      <c r="H14">
        <v>1.7</v>
      </c>
      <c r="I14">
        <v>12.8</v>
      </c>
      <c r="J14">
        <v>4038320</v>
      </c>
      <c r="K14">
        <v>684200</v>
      </c>
      <c r="L14">
        <v>3521064</v>
      </c>
      <c r="M14">
        <v>3354120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17</v>
      </c>
      <c r="T14">
        <v>0</v>
      </c>
      <c r="U14">
        <v>76</v>
      </c>
      <c r="V14">
        <v>0</v>
      </c>
      <c r="W14">
        <v>684</v>
      </c>
    </row>
    <row r="15" spans="1:23">
      <c r="A15">
        <v>1462734451</v>
      </c>
      <c r="B15">
        <v>52</v>
      </c>
      <c r="C15">
        <v>4</v>
      </c>
      <c r="D15">
        <v>2</v>
      </c>
      <c r="E15">
        <v>0</v>
      </c>
      <c r="F15">
        <v>0.3</v>
      </c>
      <c r="G15">
        <v>0</v>
      </c>
      <c r="H15">
        <v>1.8</v>
      </c>
      <c r="I15">
        <v>12.8</v>
      </c>
      <c r="J15">
        <v>4038320</v>
      </c>
      <c r="K15">
        <v>683976</v>
      </c>
      <c r="L15">
        <v>3521296</v>
      </c>
      <c r="M15">
        <v>3354344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12</v>
      </c>
      <c r="V15">
        <v>0</v>
      </c>
      <c r="W15">
        <v>20</v>
      </c>
    </row>
    <row r="16" spans="1:23">
      <c r="A16">
        <v>1462734455</v>
      </c>
      <c r="B16">
        <v>56</v>
      </c>
      <c r="C16">
        <v>4</v>
      </c>
      <c r="D16">
        <v>1.6</v>
      </c>
      <c r="E16">
        <v>0</v>
      </c>
      <c r="F16">
        <v>0</v>
      </c>
      <c r="G16">
        <v>0</v>
      </c>
      <c r="H16">
        <v>1.7</v>
      </c>
      <c r="I16">
        <v>12.8</v>
      </c>
      <c r="J16">
        <v>4038320</v>
      </c>
      <c r="K16">
        <v>683976</v>
      </c>
      <c r="L16">
        <v>3521296</v>
      </c>
      <c r="M16">
        <v>3354344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</row>
    <row r="17" spans="1:23">
      <c r="A17">
        <v>1462734459</v>
      </c>
      <c r="B17">
        <v>60</v>
      </c>
      <c r="C17">
        <v>4</v>
      </c>
      <c r="D17">
        <v>1.6</v>
      </c>
      <c r="E17">
        <v>0</v>
      </c>
      <c r="F17">
        <v>0</v>
      </c>
      <c r="G17">
        <v>0</v>
      </c>
      <c r="H17">
        <v>1.5</v>
      </c>
      <c r="I17">
        <v>12.8</v>
      </c>
      <c r="J17">
        <v>4038320</v>
      </c>
      <c r="K17">
        <v>683976</v>
      </c>
      <c r="L17">
        <v>3521296</v>
      </c>
      <c r="M17">
        <v>3354344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</row>
    <row r="18" spans="1:23">
      <c r="A18">
        <v>1462734463</v>
      </c>
      <c r="B18">
        <v>64</v>
      </c>
      <c r="C18">
        <v>4</v>
      </c>
      <c r="D18">
        <v>2</v>
      </c>
      <c r="E18">
        <v>0</v>
      </c>
      <c r="F18">
        <v>0</v>
      </c>
      <c r="G18">
        <v>0</v>
      </c>
      <c r="H18">
        <v>2</v>
      </c>
      <c r="I18">
        <v>12.8</v>
      </c>
      <c r="J18">
        <v>4038320</v>
      </c>
      <c r="K18">
        <v>683976</v>
      </c>
      <c r="L18">
        <v>3521296</v>
      </c>
      <c r="M18">
        <v>3354344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20</v>
      </c>
      <c r="V18">
        <v>0</v>
      </c>
      <c r="W18">
        <v>0</v>
      </c>
    </row>
    <row r="19" spans="1:23">
      <c r="A19">
        <v>1462734467</v>
      </c>
      <c r="B19">
        <v>68</v>
      </c>
      <c r="C19">
        <v>4</v>
      </c>
      <c r="D19">
        <v>1.6</v>
      </c>
      <c r="E19">
        <v>0</v>
      </c>
      <c r="F19">
        <v>0</v>
      </c>
      <c r="G19">
        <v>0</v>
      </c>
      <c r="H19">
        <v>1.5</v>
      </c>
      <c r="I19">
        <v>12.8</v>
      </c>
      <c r="J19">
        <v>4038320</v>
      </c>
      <c r="K19">
        <v>683976</v>
      </c>
      <c r="L19">
        <v>3521296</v>
      </c>
      <c r="M19">
        <v>3354344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1462734471</v>
      </c>
      <c r="B20">
        <v>72</v>
      </c>
      <c r="C20">
        <v>4</v>
      </c>
      <c r="D20">
        <v>1.6</v>
      </c>
      <c r="E20">
        <v>0</v>
      </c>
      <c r="F20">
        <v>0</v>
      </c>
      <c r="G20">
        <v>0</v>
      </c>
      <c r="H20">
        <v>1.7</v>
      </c>
      <c r="I20">
        <v>12.8</v>
      </c>
      <c r="J20">
        <v>4038320</v>
      </c>
      <c r="K20">
        <v>684380</v>
      </c>
      <c r="L20">
        <v>3520892</v>
      </c>
      <c r="M20">
        <v>3353940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</row>
    <row r="21" spans="1:23">
      <c r="A21">
        <v>1462734475</v>
      </c>
      <c r="B21">
        <v>76</v>
      </c>
      <c r="C21">
        <v>4</v>
      </c>
      <c r="D21">
        <v>1.6</v>
      </c>
      <c r="E21">
        <v>0</v>
      </c>
      <c r="F21">
        <v>0</v>
      </c>
      <c r="G21">
        <v>0</v>
      </c>
      <c r="H21">
        <v>1.7</v>
      </c>
      <c r="I21">
        <v>12.8</v>
      </c>
      <c r="J21">
        <v>4038320</v>
      </c>
      <c r="K21">
        <v>684132</v>
      </c>
      <c r="L21">
        <v>3521140</v>
      </c>
      <c r="M21">
        <v>3354188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</row>
    <row r="22" spans="1:23">
      <c r="A22">
        <v>1462734479</v>
      </c>
      <c r="B22">
        <v>80</v>
      </c>
      <c r="C22">
        <v>4</v>
      </c>
      <c r="D22">
        <v>1.6</v>
      </c>
      <c r="E22">
        <v>0</v>
      </c>
      <c r="F22">
        <v>0</v>
      </c>
      <c r="G22">
        <v>0</v>
      </c>
      <c r="H22">
        <v>1.8</v>
      </c>
      <c r="I22">
        <v>12.8</v>
      </c>
      <c r="J22">
        <v>4038320</v>
      </c>
      <c r="K22">
        <v>684016</v>
      </c>
      <c r="L22">
        <v>3521256</v>
      </c>
      <c r="M22">
        <v>3354304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</v>
      </c>
      <c r="T22">
        <v>0</v>
      </c>
      <c r="U22">
        <v>4</v>
      </c>
      <c r="V22">
        <v>0</v>
      </c>
      <c r="W22">
        <v>4</v>
      </c>
    </row>
    <row r="23" spans="1:23">
      <c r="A23">
        <v>1462734483</v>
      </c>
      <c r="B23">
        <v>84</v>
      </c>
      <c r="C23">
        <v>4</v>
      </c>
      <c r="D23">
        <v>1.6</v>
      </c>
      <c r="E23">
        <v>0</v>
      </c>
      <c r="F23">
        <v>0</v>
      </c>
      <c r="G23">
        <v>0</v>
      </c>
      <c r="H23">
        <v>1.5</v>
      </c>
      <c r="I23">
        <v>12.8</v>
      </c>
      <c r="J23">
        <v>4038320</v>
      </c>
      <c r="K23">
        <v>684328</v>
      </c>
      <c r="L23">
        <v>3520944</v>
      </c>
      <c r="M23">
        <v>3353992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1462734487</v>
      </c>
      <c r="B24">
        <v>88</v>
      </c>
      <c r="C24">
        <v>4</v>
      </c>
      <c r="D24">
        <v>1.6</v>
      </c>
      <c r="E24">
        <v>0</v>
      </c>
      <c r="F24">
        <v>0</v>
      </c>
      <c r="G24">
        <v>0</v>
      </c>
      <c r="H24">
        <v>1.7</v>
      </c>
      <c r="I24">
        <v>12.8</v>
      </c>
      <c r="J24">
        <v>4038320</v>
      </c>
      <c r="K24">
        <v>684360</v>
      </c>
      <c r="L24">
        <v>3520912</v>
      </c>
      <c r="M24">
        <v>3353960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1462734491</v>
      </c>
      <c r="B25">
        <v>92</v>
      </c>
      <c r="C25">
        <v>4</v>
      </c>
      <c r="D25">
        <v>2</v>
      </c>
      <c r="E25">
        <v>0</v>
      </c>
      <c r="F25">
        <v>0.2</v>
      </c>
      <c r="G25">
        <v>0</v>
      </c>
      <c r="H25">
        <v>1.8</v>
      </c>
      <c r="I25">
        <v>12.8</v>
      </c>
      <c r="J25">
        <v>4038320</v>
      </c>
      <c r="K25">
        <v>683940</v>
      </c>
      <c r="L25">
        <v>3521340</v>
      </c>
      <c r="M25">
        <v>3354380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12</v>
      </c>
      <c r="V25">
        <v>0</v>
      </c>
      <c r="W25">
        <v>20</v>
      </c>
    </row>
    <row r="26" spans="1:23">
      <c r="A26">
        <v>1462734495</v>
      </c>
      <c r="B26">
        <v>96</v>
      </c>
      <c r="C26">
        <v>4</v>
      </c>
      <c r="D26">
        <v>1.6</v>
      </c>
      <c r="E26">
        <v>0</v>
      </c>
      <c r="F26">
        <v>0</v>
      </c>
      <c r="G26">
        <v>0</v>
      </c>
      <c r="H26">
        <v>1.7</v>
      </c>
      <c r="I26">
        <v>12.8</v>
      </c>
      <c r="J26">
        <v>4038320</v>
      </c>
      <c r="K26">
        <v>683988</v>
      </c>
      <c r="L26">
        <v>3521292</v>
      </c>
      <c r="M26">
        <v>3354332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</row>
    <row r="27" spans="1:23">
      <c r="A27">
        <v>1462734499</v>
      </c>
      <c r="B27">
        <v>100</v>
      </c>
      <c r="C27">
        <v>4</v>
      </c>
      <c r="D27">
        <v>1.6</v>
      </c>
      <c r="E27">
        <v>0</v>
      </c>
      <c r="F27">
        <v>0</v>
      </c>
      <c r="G27">
        <v>0</v>
      </c>
      <c r="H27">
        <v>1.5</v>
      </c>
      <c r="I27">
        <v>12.8</v>
      </c>
      <c r="J27">
        <v>4038320</v>
      </c>
      <c r="K27">
        <v>684236</v>
      </c>
      <c r="L27">
        <v>3521044</v>
      </c>
      <c r="M27">
        <v>3354084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</row>
    <row r="28" spans="1:23">
      <c r="A28">
        <v>1462734503</v>
      </c>
      <c r="B28">
        <v>104</v>
      </c>
      <c r="C28">
        <v>4</v>
      </c>
      <c r="D28">
        <v>1.6</v>
      </c>
      <c r="E28">
        <v>0</v>
      </c>
      <c r="F28">
        <v>0</v>
      </c>
      <c r="G28">
        <v>0</v>
      </c>
      <c r="H28">
        <v>1.7</v>
      </c>
      <c r="I28">
        <v>12.8</v>
      </c>
      <c r="J28">
        <v>4038320</v>
      </c>
      <c r="K28">
        <v>684144</v>
      </c>
      <c r="L28">
        <v>3521136</v>
      </c>
      <c r="M28">
        <v>3354176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1462734507</v>
      </c>
      <c r="B29">
        <v>108</v>
      </c>
      <c r="C29">
        <v>4</v>
      </c>
      <c r="D29">
        <v>2</v>
      </c>
      <c r="E29">
        <v>0</v>
      </c>
      <c r="F29">
        <v>0</v>
      </c>
      <c r="G29">
        <v>0</v>
      </c>
      <c r="H29">
        <v>2</v>
      </c>
      <c r="I29">
        <v>12.8</v>
      </c>
      <c r="J29">
        <v>4038320</v>
      </c>
      <c r="K29">
        <v>684168</v>
      </c>
      <c r="L29">
        <v>3521112</v>
      </c>
      <c r="M29">
        <v>3354152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1462734511</v>
      </c>
      <c r="B30">
        <v>112</v>
      </c>
      <c r="C30">
        <v>4</v>
      </c>
      <c r="D30">
        <v>1.6</v>
      </c>
      <c r="E30">
        <v>0</v>
      </c>
      <c r="F30">
        <v>0</v>
      </c>
      <c r="G30">
        <v>0</v>
      </c>
      <c r="H30">
        <v>1.5</v>
      </c>
      <c r="I30">
        <v>12.8</v>
      </c>
      <c r="J30">
        <v>4038320</v>
      </c>
      <c r="K30">
        <v>684168</v>
      </c>
      <c r="L30">
        <v>3521112</v>
      </c>
      <c r="M30">
        <v>3354152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</row>
    <row r="31" spans="1:23">
      <c r="A31">
        <v>1462734515</v>
      </c>
      <c r="B31">
        <v>116</v>
      </c>
      <c r="C31">
        <v>4</v>
      </c>
      <c r="D31">
        <v>1.6</v>
      </c>
      <c r="E31">
        <v>0.2</v>
      </c>
      <c r="F31">
        <v>0</v>
      </c>
      <c r="G31">
        <v>0</v>
      </c>
      <c r="H31">
        <v>1.7</v>
      </c>
      <c r="I31">
        <v>12.8</v>
      </c>
      <c r="J31">
        <v>4038320</v>
      </c>
      <c r="K31">
        <v>684044</v>
      </c>
      <c r="L31">
        <v>3521236</v>
      </c>
      <c r="M31">
        <v>3354276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</row>
    <row r="32" spans="1:23">
      <c r="A32">
        <v>1462734519</v>
      </c>
      <c r="B32">
        <v>120</v>
      </c>
      <c r="C32">
        <v>4</v>
      </c>
      <c r="D32">
        <v>1.6</v>
      </c>
      <c r="E32">
        <v>0</v>
      </c>
      <c r="F32">
        <v>0</v>
      </c>
      <c r="G32">
        <v>0</v>
      </c>
      <c r="H32">
        <v>1.7</v>
      </c>
      <c r="I32">
        <v>12.8</v>
      </c>
      <c r="J32">
        <v>4038320</v>
      </c>
      <c r="K32">
        <v>684076</v>
      </c>
      <c r="L32">
        <v>3521204</v>
      </c>
      <c r="M32">
        <v>3354244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</row>
    <row r="33" spans="1:23">
      <c r="A33">
        <v>1462734523</v>
      </c>
      <c r="B33">
        <v>124</v>
      </c>
      <c r="C33">
        <v>4</v>
      </c>
      <c r="D33">
        <v>1.6</v>
      </c>
      <c r="E33">
        <v>0</v>
      </c>
      <c r="F33">
        <v>0</v>
      </c>
      <c r="G33">
        <v>0</v>
      </c>
      <c r="H33">
        <v>1.5</v>
      </c>
      <c r="I33">
        <v>12.8</v>
      </c>
      <c r="J33">
        <v>4038320</v>
      </c>
      <c r="K33">
        <v>683928</v>
      </c>
      <c r="L33">
        <v>3521352</v>
      </c>
      <c r="M33">
        <v>3354392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1462734527</v>
      </c>
      <c r="B34">
        <v>128</v>
      </c>
      <c r="C34">
        <v>4</v>
      </c>
      <c r="D34">
        <v>2</v>
      </c>
      <c r="E34">
        <v>0.2</v>
      </c>
      <c r="F34">
        <v>0</v>
      </c>
      <c r="G34">
        <v>0</v>
      </c>
      <c r="H34">
        <v>1.7</v>
      </c>
      <c r="I34">
        <v>12.8</v>
      </c>
      <c r="J34">
        <v>4038320</v>
      </c>
      <c r="K34">
        <v>683928</v>
      </c>
      <c r="L34">
        <v>3521352</v>
      </c>
      <c r="M34">
        <v>3354392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4</v>
      </c>
    </row>
    <row r="35" spans="1:23">
      <c r="A35">
        <v>1462734531</v>
      </c>
      <c r="B35">
        <v>132</v>
      </c>
      <c r="C35">
        <v>4</v>
      </c>
      <c r="D35">
        <v>1.6</v>
      </c>
      <c r="E35">
        <v>0</v>
      </c>
      <c r="F35">
        <v>0</v>
      </c>
      <c r="G35">
        <v>0</v>
      </c>
      <c r="H35">
        <v>1.7</v>
      </c>
      <c r="I35">
        <v>12.8</v>
      </c>
      <c r="J35">
        <v>4038320</v>
      </c>
      <c r="K35">
        <v>683928</v>
      </c>
      <c r="L35">
        <v>3521352</v>
      </c>
      <c r="M35">
        <v>3354392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</row>
    <row r="36" spans="1:23">
      <c r="A36">
        <v>1462734535</v>
      </c>
      <c r="B36">
        <v>136</v>
      </c>
      <c r="C36">
        <v>4</v>
      </c>
      <c r="D36">
        <v>1.6</v>
      </c>
      <c r="E36">
        <v>0</v>
      </c>
      <c r="F36">
        <v>0</v>
      </c>
      <c r="G36">
        <v>0</v>
      </c>
      <c r="H36">
        <v>1.8</v>
      </c>
      <c r="I36">
        <v>12.8</v>
      </c>
      <c r="J36">
        <v>4038320</v>
      </c>
      <c r="K36">
        <v>684208</v>
      </c>
      <c r="L36">
        <v>3521072</v>
      </c>
      <c r="M36">
        <v>3354112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</row>
    <row r="37" spans="1:23">
      <c r="A37">
        <v>1462734539</v>
      </c>
      <c r="B37">
        <v>140</v>
      </c>
      <c r="C37">
        <v>4</v>
      </c>
      <c r="D37">
        <v>1.6</v>
      </c>
      <c r="E37">
        <v>0</v>
      </c>
      <c r="F37">
        <v>0</v>
      </c>
      <c r="G37">
        <v>0</v>
      </c>
      <c r="H37">
        <v>1.7</v>
      </c>
      <c r="I37">
        <v>12.8</v>
      </c>
      <c r="J37">
        <v>4038320</v>
      </c>
      <c r="K37">
        <v>684084</v>
      </c>
      <c r="L37">
        <v>3521196</v>
      </c>
      <c r="M37">
        <v>3354236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</row>
    <row r="38" spans="1:23">
      <c r="A38">
        <v>1462734543</v>
      </c>
      <c r="B38">
        <v>144</v>
      </c>
      <c r="C38">
        <v>4</v>
      </c>
      <c r="D38">
        <v>1.6</v>
      </c>
      <c r="E38">
        <v>0</v>
      </c>
      <c r="F38">
        <v>0</v>
      </c>
      <c r="G38">
        <v>0</v>
      </c>
      <c r="H38">
        <v>1.7</v>
      </c>
      <c r="I38">
        <v>12.8</v>
      </c>
      <c r="J38">
        <v>4038320</v>
      </c>
      <c r="K38">
        <v>684084</v>
      </c>
      <c r="L38">
        <v>3521196</v>
      </c>
      <c r="M38">
        <v>3354236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1462734547</v>
      </c>
      <c r="B39">
        <v>148</v>
      </c>
      <c r="C39">
        <v>4</v>
      </c>
      <c r="D39">
        <v>1.6</v>
      </c>
      <c r="E39">
        <v>0</v>
      </c>
      <c r="F39">
        <v>0</v>
      </c>
      <c r="G39">
        <v>0</v>
      </c>
      <c r="H39">
        <v>1.7</v>
      </c>
      <c r="I39">
        <v>12.8</v>
      </c>
      <c r="J39">
        <v>4038320</v>
      </c>
      <c r="K39">
        <v>684208</v>
      </c>
      <c r="L39">
        <v>3521072</v>
      </c>
      <c r="M39">
        <v>3354112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1462734551</v>
      </c>
      <c r="B40">
        <v>152</v>
      </c>
      <c r="C40">
        <v>4</v>
      </c>
      <c r="D40">
        <v>1.6</v>
      </c>
      <c r="E40">
        <v>0</v>
      </c>
      <c r="F40">
        <v>0</v>
      </c>
      <c r="G40">
        <v>0</v>
      </c>
      <c r="H40">
        <v>1.8</v>
      </c>
      <c r="I40">
        <v>12.8</v>
      </c>
      <c r="J40">
        <v>4038320</v>
      </c>
      <c r="K40">
        <v>684240</v>
      </c>
      <c r="L40">
        <v>3521040</v>
      </c>
      <c r="M40">
        <v>3354080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</row>
    <row r="41" spans="1:23">
      <c r="A41">
        <v>1462734555</v>
      </c>
      <c r="B41">
        <v>156</v>
      </c>
      <c r="C41">
        <v>4</v>
      </c>
      <c r="D41">
        <v>1.6</v>
      </c>
      <c r="E41">
        <v>0</v>
      </c>
      <c r="F41">
        <v>0</v>
      </c>
      <c r="G41">
        <v>0</v>
      </c>
      <c r="H41">
        <v>1.5</v>
      </c>
      <c r="I41">
        <v>12.8</v>
      </c>
      <c r="J41">
        <v>4038320</v>
      </c>
      <c r="K41">
        <v>684888</v>
      </c>
      <c r="L41">
        <v>3520392</v>
      </c>
      <c r="M41">
        <v>3353432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</row>
    <row r="42" spans="1:23">
      <c r="A42">
        <v>1462734559</v>
      </c>
      <c r="B42">
        <v>160</v>
      </c>
      <c r="C42">
        <v>4</v>
      </c>
      <c r="D42">
        <v>2</v>
      </c>
      <c r="E42">
        <v>0</v>
      </c>
      <c r="F42">
        <v>0</v>
      </c>
      <c r="G42">
        <v>0</v>
      </c>
      <c r="H42">
        <v>1.7</v>
      </c>
      <c r="I42">
        <v>12.8</v>
      </c>
      <c r="J42">
        <v>4038320</v>
      </c>
      <c r="K42">
        <v>684764</v>
      </c>
      <c r="L42">
        <v>3520516</v>
      </c>
      <c r="M42">
        <v>3353556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</row>
    <row r="43" spans="1:23">
      <c r="A43">
        <v>1462734563</v>
      </c>
      <c r="B43">
        <v>164</v>
      </c>
      <c r="C43">
        <v>4</v>
      </c>
      <c r="D43">
        <v>1.6</v>
      </c>
      <c r="E43">
        <v>0</v>
      </c>
      <c r="F43">
        <v>0</v>
      </c>
      <c r="G43">
        <v>0</v>
      </c>
      <c r="H43">
        <v>1.7</v>
      </c>
      <c r="I43">
        <v>12.8</v>
      </c>
      <c r="J43">
        <v>4038320</v>
      </c>
      <c r="K43">
        <v>684964</v>
      </c>
      <c r="L43">
        <v>3520316</v>
      </c>
      <c r="M43">
        <v>3353356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1462734567</v>
      </c>
      <c r="B44">
        <v>168</v>
      </c>
      <c r="C44">
        <v>4</v>
      </c>
      <c r="D44">
        <v>1.6</v>
      </c>
      <c r="E44">
        <v>0</v>
      </c>
      <c r="F44">
        <v>0</v>
      </c>
      <c r="G44">
        <v>0</v>
      </c>
      <c r="H44">
        <v>1.5</v>
      </c>
      <c r="I44">
        <v>12.8</v>
      </c>
      <c r="J44">
        <v>4038320</v>
      </c>
      <c r="K44">
        <v>685020</v>
      </c>
      <c r="L44">
        <v>3520260</v>
      </c>
      <c r="M44">
        <v>3353300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1462734571</v>
      </c>
      <c r="B45">
        <v>172</v>
      </c>
      <c r="C45">
        <v>4</v>
      </c>
      <c r="D45">
        <v>2</v>
      </c>
      <c r="E45">
        <v>0</v>
      </c>
      <c r="F45">
        <v>0</v>
      </c>
      <c r="G45">
        <v>0</v>
      </c>
      <c r="H45">
        <v>1.7</v>
      </c>
      <c r="I45">
        <v>12.8</v>
      </c>
      <c r="J45">
        <v>4038320</v>
      </c>
      <c r="K45">
        <v>684896</v>
      </c>
      <c r="L45">
        <v>3520384</v>
      </c>
      <c r="M45">
        <v>3353424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</row>
    <row r="46" spans="1:23">
      <c r="A46">
        <v>1462734575</v>
      </c>
      <c r="B46">
        <v>176</v>
      </c>
      <c r="C46">
        <v>4</v>
      </c>
      <c r="D46">
        <v>1.6</v>
      </c>
      <c r="E46">
        <v>0</v>
      </c>
      <c r="F46">
        <v>0</v>
      </c>
      <c r="G46">
        <v>0</v>
      </c>
      <c r="H46">
        <v>1.7</v>
      </c>
      <c r="I46">
        <v>12.8</v>
      </c>
      <c r="J46">
        <v>4038320</v>
      </c>
      <c r="K46">
        <v>684896</v>
      </c>
      <c r="L46">
        <v>3520384</v>
      </c>
      <c r="M46">
        <v>3353424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</row>
    <row r="47" spans="1:23">
      <c r="A47">
        <v>1462734579</v>
      </c>
      <c r="B47">
        <v>180</v>
      </c>
      <c r="C47">
        <v>4</v>
      </c>
      <c r="D47">
        <v>1.6</v>
      </c>
      <c r="E47">
        <v>0</v>
      </c>
      <c r="F47">
        <v>0</v>
      </c>
      <c r="G47">
        <v>0</v>
      </c>
      <c r="H47">
        <v>1.8</v>
      </c>
      <c r="I47">
        <v>12.8</v>
      </c>
      <c r="J47">
        <v>4038320</v>
      </c>
      <c r="K47">
        <v>684896</v>
      </c>
      <c r="L47">
        <v>3520384</v>
      </c>
      <c r="M47">
        <v>3353424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</row>
    <row r="48" spans="1:23">
      <c r="A48">
        <v>1462734583</v>
      </c>
      <c r="B48">
        <v>184</v>
      </c>
      <c r="C48">
        <v>4</v>
      </c>
      <c r="D48">
        <v>1.6</v>
      </c>
      <c r="E48">
        <v>0</v>
      </c>
      <c r="F48">
        <v>0</v>
      </c>
      <c r="G48">
        <v>0</v>
      </c>
      <c r="H48">
        <v>1.7</v>
      </c>
      <c r="I48">
        <v>12.9</v>
      </c>
      <c r="J48">
        <v>4038320</v>
      </c>
      <c r="K48">
        <v>686876</v>
      </c>
      <c r="L48">
        <v>3518404</v>
      </c>
      <c r="M48">
        <v>3351444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1462734587</v>
      </c>
      <c r="B49">
        <v>188</v>
      </c>
      <c r="C49">
        <v>4</v>
      </c>
      <c r="D49">
        <v>1.6</v>
      </c>
      <c r="E49">
        <v>0</v>
      </c>
      <c r="F49">
        <v>0</v>
      </c>
      <c r="G49">
        <v>0</v>
      </c>
      <c r="H49">
        <v>1.5</v>
      </c>
      <c r="I49">
        <v>12.9</v>
      </c>
      <c r="J49">
        <v>4038320</v>
      </c>
      <c r="K49">
        <v>686976</v>
      </c>
      <c r="L49">
        <v>3518304</v>
      </c>
      <c r="M49">
        <v>3351344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1462734591</v>
      </c>
      <c r="B50">
        <v>192</v>
      </c>
      <c r="C50">
        <v>4</v>
      </c>
      <c r="D50">
        <v>1.6</v>
      </c>
      <c r="E50">
        <v>0</v>
      </c>
      <c r="F50">
        <v>0</v>
      </c>
      <c r="G50">
        <v>0</v>
      </c>
      <c r="H50">
        <v>1.7</v>
      </c>
      <c r="I50">
        <v>12.9</v>
      </c>
      <c r="J50">
        <v>4038320</v>
      </c>
      <c r="K50">
        <v>686976</v>
      </c>
      <c r="L50">
        <v>3518304</v>
      </c>
      <c r="M50">
        <v>3351344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</row>
    <row r="51" spans="1:23">
      <c r="A51">
        <v>1462734595</v>
      </c>
      <c r="B51">
        <v>196</v>
      </c>
      <c r="C51">
        <v>4</v>
      </c>
      <c r="D51">
        <v>1.6</v>
      </c>
      <c r="E51">
        <v>0</v>
      </c>
      <c r="F51">
        <v>0</v>
      </c>
      <c r="G51">
        <v>0</v>
      </c>
      <c r="H51">
        <v>1.7</v>
      </c>
      <c r="I51">
        <v>12.9</v>
      </c>
      <c r="J51">
        <v>4038320</v>
      </c>
      <c r="K51">
        <v>686852</v>
      </c>
      <c r="L51">
        <v>3518428</v>
      </c>
      <c r="M51">
        <v>3351468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</row>
    <row r="52" spans="1:23">
      <c r="A52">
        <v>1462734599</v>
      </c>
      <c r="B52">
        <v>200</v>
      </c>
      <c r="C52">
        <v>4</v>
      </c>
      <c r="D52">
        <v>1.6</v>
      </c>
      <c r="E52">
        <v>0</v>
      </c>
      <c r="F52">
        <v>0</v>
      </c>
      <c r="G52">
        <v>0</v>
      </c>
      <c r="H52">
        <v>1.7</v>
      </c>
      <c r="I52">
        <v>12.9</v>
      </c>
      <c r="J52">
        <v>4038320</v>
      </c>
      <c r="K52">
        <v>686884</v>
      </c>
      <c r="L52">
        <v>3518396</v>
      </c>
      <c r="M52">
        <v>3351436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</row>
    <row r="53" spans="1:23">
      <c r="A53">
        <v>1462734603</v>
      </c>
      <c r="B53">
        <v>204</v>
      </c>
      <c r="C53">
        <v>4</v>
      </c>
      <c r="D53">
        <v>1.6</v>
      </c>
      <c r="E53">
        <v>0</v>
      </c>
      <c r="F53">
        <v>0</v>
      </c>
      <c r="G53">
        <v>0</v>
      </c>
      <c r="H53">
        <v>1.7</v>
      </c>
      <c r="I53">
        <v>12.9</v>
      </c>
      <c r="J53">
        <v>4038320</v>
      </c>
      <c r="K53">
        <v>686884</v>
      </c>
      <c r="L53">
        <v>3518396</v>
      </c>
      <c r="M53">
        <v>3351436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1462734607</v>
      </c>
      <c r="B54">
        <v>208</v>
      </c>
      <c r="C54">
        <v>4</v>
      </c>
      <c r="D54">
        <v>1.6</v>
      </c>
      <c r="E54">
        <v>0</v>
      </c>
      <c r="F54">
        <v>0</v>
      </c>
      <c r="G54">
        <v>0</v>
      </c>
      <c r="H54">
        <v>1.7</v>
      </c>
      <c r="I54">
        <v>12.9</v>
      </c>
      <c r="J54">
        <v>4038320</v>
      </c>
      <c r="K54">
        <v>687008</v>
      </c>
      <c r="L54">
        <v>3518272</v>
      </c>
      <c r="M54">
        <v>3351312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1462734611</v>
      </c>
      <c r="B55">
        <v>212</v>
      </c>
      <c r="C55">
        <v>4</v>
      </c>
      <c r="D55">
        <v>1.6</v>
      </c>
      <c r="E55">
        <v>0</v>
      </c>
      <c r="F55">
        <v>0</v>
      </c>
      <c r="G55">
        <v>0</v>
      </c>
      <c r="H55">
        <v>1.8</v>
      </c>
      <c r="I55">
        <v>12.9</v>
      </c>
      <c r="J55">
        <v>4038320</v>
      </c>
      <c r="K55">
        <v>686884</v>
      </c>
      <c r="L55">
        <v>3518396</v>
      </c>
      <c r="M55">
        <v>3351436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</row>
    <row r="56" spans="1:23">
      <c r="A56">
        <v>1462734615</v>
      </c>
      <c r="B56">
        <v>216</v>
      </c>
      <c r="C56">
        <v>4</v>
      </c>
      <c r="D56">
        <v>1.6</v>
      </c>
      <c r="E56">
        <v>0</v>
      </c>
      <c r="F56">
        <v>0</v>
      </c>
      <c r="G56">
        <v>0</v>
      </c>
      <c r="H56">
        <v>1.5</v>
      </c>
      <c r="I56">
        <v>12.9</v>
      </c>
      <c r="J56">
        <v>4038320</v>
      </c>
      <c r="K56">
        <v>687040</v>
      </c>
      <c r="L56">
        <v>3518240</v>
      </c>
      <c r="M56">
        <v>3351280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</row>
    <row r="57" spans="1:23">
      <c r="A57">
        <v>1462734619</v>
      </c>
      <c r="B57">
        <v>220</v>
      </c>
      <c r="C57">
        <v>4</v>
      </c>
      <c r="D57">
        <v>2.4</v>
      </c>
      <c r="E57">
        <v>0</v>
      </c>
      <c r="F57">
        <v>0.5</v>
      </c>
      <c r="G57">
        <v>0</v>
      </c>
      <c r="H57">
        <v>1.7</v>
      </c>
      <c r="I57">
        <v>12.9</v>
      </c>
      <c r="J57">
        <v>4038320</v>
      </c>
      <c r="K57">
        <v>687016</v>
      </c>
      <c r="L57">
        <v>3518272</v>
      </c>
      <c r="M57">
        <v>3351304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12</v>
      </c>
      <c r="V57">
        <v>0</v>
      </c>
      <c r="W57">
        <v>20</v>
      </c>
    </row>
    <row r="58" spans="1:23">
      <c r="A58">
        <v>1462734623</v>
      </c>
      <c r="B58">
        <v>224</v>
      </c>
      <c r="C58">
        <v>4</v>
      </c>
      <c r="D58">
        <v>1.6</v>
      </c>
      <c r="E58">
        <v>0</v>
      </c>
      <c r="F58">
        <v>0</v>
      </c>
      <c r="G58">
        <v>0</v>
      </c>
      <c r="H58">
        <v>1.8</v>
      </c>
      <c r="I58">
        <v>12.9</v>
      </c>
      <c r="J58">
        <v>4038320</v>
      </c>
      <c r="K58">
        <v>687168</v>
      </c>
      <c r="L58">
        <v>3518120</v>
      </c>
      <c r="M58">
        <v>3351152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1462734627</v>
      </c>
      <c r="B59">
        <v>228</v>
      </c>
      <c r="C59">
        <v>4</v>
      </c>
      <c r="D59">
        <v>1.6</v>
      </c>
      <c r="E59">
        <v>0</v>
      </c>
      <c r="F59">
        <v>0</v>
      </c>
      <c r="G59">
        <v>0</v>
      </c>
      <c r="H59">
        <v>1.7</v>
      </c>
      <c r="I59">
        <v>12.9</v>
      </c>
      <c r="J59">
        <v>4038320</v>
      </c>
      <c r="K59">
        <v>687168</v>
      </c>
      <c r="L59">
        <v>3518120</v>
      </c>
      <c r="M59">
        <v>3351152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1462734631</v>
      </c>
      <c r="B60">
        <v>232</v>
      </c>
      <c r="C60">
        <v>4</v>
      </c>
      <c r="D60">
        <v>1.6</v>
      </c>
      <c r="E60">
        <v>0</v>
      </c>
      <c r="F60">
        <v>0</v>
      </c>
      <c r="G60">
        <v>0</v>
      </c>
      <c r="H60">
        <v>1.7</v>
      </c>
      <c r="I60">
        <v>12.9</v>
      </c>
      <c r="J60">
        <v>4038320</v>
      </c>
      <c r="K60">
        <v>687076</v>
      </c>
      <c r="L60">
        <v>3518212</v>
      </c>
      <c r="M60">
        <v>3351244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0</v>
      </c>
      <c r="T60">
        <v>0</v>
      </c>
      <c r="U60">
        <v>0</v>
      </c>
      <c r="V60">
        <v>0</v>
      </c>
      <c r="W60">
        <v>0</v>
      </c>
    </row>
    <row r="61" spans="1:23">
      <c r="A61">
        <v>1462734635</v>
      </c>
      <c r="B61">
        <v>236</v>
      </c>
      <c r="C61">
        <v>4</v>
      </c>
      <c r="D61">
        <v>2</v>
      </c>
      <c r="E61">
        <v>0</v>
      </c>
      <c r="F61">
        <v>0</v>
      </c>
      <c r="G61">
        <v>0</v>
      </c>
      <c r="H61">
        <v>1.5</v>
      </c>
      <c r="I61">
        <v>12.9</v>
      </c>
      <c r="J61">
        <v>4038320</v>
      </c>
      <c r="K61">
        <v>687092</v>
      </c>
      <c r="L61">
        <v>3518196</v>
      </c>
      <c r="M61">
        <v>3351228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</row>
    <row r="62" spans="1:23">
      <c r="A62">
        <v>1462734639</v>
      </c>
      <c r="B62">
        <v>240</v>
      </c>
      <c r="C62">
        <v>4</v>
      </c>
      <c r="D62">
        <v>1.6</v>
      </c>
      <c r="E62">
        <v>0</v>
      </c>
      <c r="F62">
        <v>0</v>
      </c>
      <c r="G62">
        <v>0</v>
      </c>
      <c r="H62">
        <v>1.8</v>
      </c>
      <c r="I62">
        <v>12.9</v>
      </c>
      <c r="J62">
        <v>4038320</v>
      </c>
      <c r="K62">
        <v>687092</v>
      </c>
      <c r="L62">
        <v>3518196</v>
      </c>
      <c r="M62">
        <v>3351228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1462734643</v>
      </c>
      <c r="B63">
        <v>244</v>
      </c>
      <c r="C63">
        <v>4</v>
      </c>
      <c r="D63">
        <v>42.4</v>
      </c>
      <c r="E63">
        <v>41.6</v>
      </c>
      <c r="F63">
        <v>0</v>
      </c>
      <c r="G63">
        <v>0</v>
      </c>
      <c r="H63">
        <v>1.7</v>
      </c>
      <c r="I63">
        <v>12.9</v>
      </c>
      <c r="J63">
        <v>4038320</v>
      </c>
      <c r="K63">
        <v>689008</v>
      </c>
      <c r="L63">
        <v>3516300</v>
      </c>
      <c r="M63">
        <v>3349312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1462734647</v>
      </c>
      <c r="B64">
        <v>248</v>
      </c>
      <c r="C64">
        <v>4</v>
      </c>
      <c r="D64">
        <v>57.2</v>
      </c>
      <c r="E64">
        <v>55.2</v>
      </c>
      <c r="F64">
        <v>1</v>
      </c>
      <c r="G64">
        <v>0.3</v>
      </c>
      <c r="H64">
        <v>2.3</v>
      </c>
      <c r="I64">
        <v>12.9</v>
      </c>
      <c r="J64">
        <v>4038320</v>
      </c>
      <c r="K64">
        <v>689924</v>
      </c>
      <c r="L64">
        <v>3515412</v>
      </c>
      <c r="M64">
        <v>3348396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16</v>
      </c>
      <c r="V64">
        <v>0</v>
      </c>
      <c r="W64">
        <v>24</v>
      </c>
    </row>
    <row r="65" spans="1:23">
      <c r="A65">
        <v>1462734651</v>
      </c>
      <c r="B65">
        <v>252</v>
      </c>
      <c r="C65">
        <v>4</v>
      </c>
      <c r="D65">
        <v>38.8</v>
      </c>
      <c r="E65">
        <v>37.5</v>
      </c>
      <c r="F65">
        <v>0.3</v>
      </c>
      <c r="G65">
        <v>0</v>
      </c>
      <c r="H65">
        <v>1.8</v>
      </c>
      <c r="I65">
        <v>12.9</v>
      </c>
      <c r="J65">
        <v>4038320</v>
      </c>
      <c r="K65">
        <v>689764</v>
      </c>
      <c r="L65">
        <v>3515576</v>
      </c>
      <c r="M65">
        <v>3348556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12</v>
      </c>
      <c r="V65">
        <v>0</v>
      </c>
      <c r="W65">
        <v>16</v>
      </c>
    </row>
    <row r="66" spans="1:23">
      <c r="A66">
        <v>1462734655</v>
      </c>
      <c r="B66">
        <v>256</v>
      </c>
      <c r="C66">
        <v>4</v>
      </c>
      <c r="D66">
        <v>44.4</v>
      </c>
      <c r="E66">
        <v>43.6</v>
      </c>
      <c r="F66">
        <v>0</v>
      </c>
      <c r="G66">
        <v>0</v>
      </c>
      <c r="H66">
        <v>1.8</v>
      </c>
      <c r="I66">
        <v>12.9</v>
      </c>
      <c r="J66">
        <v>4038320</v>
      </c>
      <c r="K66">
        <v>689916</v>
      </c>
      <c r="L66">
        <v>3515440</v>
      </c>
      <c r="M66">
        <v>3348404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1</v>
      </c>
      <c r="T66">
        <v>0</v>
      </c>
      <c r="U66">
        <v>4</v>
      </c>
      <c r="V66">
        <v>0</v>
      </c>
      <c r="W66">
        <v>8</v>
      </c>
    </row>
    <row r="67" spans="1:23">
      <c r="A67">
        <v>1462734659</v>
      </c>
      <c r="B67">
        <v>260</v>
      </c>
      <c r="C67">
        <v>4</v>
      </c>
      <c r="D67">
        <v>50.4</v>
      </c>
      <c r="E67">
        <v>49.5</v>
      </c>
      <c r="F67">
        <v>0.3</v>
      </c>
      <c r="G67">
        <v>0</v>
      </c>
      <c r="H67">
        <v>1.8</v>
      </c>
      <c r="I67">
        <v>13</v>
      </c>
      <c r="J67">
        <v>4038320</v>
      </c>
      <c r="K67">
        <v>692688</v>
      </c>
      <c r="L67">
        <v>3512692</v>
      </c>
      <c r="M67">
        <v>3345632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12</v>
      </c>
      <c r="V67">
        <v>0</v>
      </c>
      <c r="W67">
        <v>16</v>
      </c>
    </row>
    <row r="68" spans="1:23">
      <c r="A68">
        <v>1462734663</v>
      </c>
      <c r="B68">
        <v>264</v>
      </c>
      <c r="C68">
        <v>4</v>
      </c>
      <c r="D68">
        <v>40.8</v>
      </c>
      <c r="E68">
        <v>39.5</v>
      </c>
      <c r="F68">
        <v>2.5</v>
      </c>
      <c r="G68">
        <v>0</v>
      </c>
      <c r="H68">
        <v>0</v>
      </c>
      <c r="I68">
        <v>13</v>
      </c>
      <c r="J68">
        <v>4038320</v>
      </c>
      <c r="K68">
        <v>693428</v>
      </c>
      <c r="L68">
        <v>3511984</v>
      </c>
      <c r="M68">
        <v>3344892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1462734667</v>
      </c>
      <c r="B69">
        <v>268</v>
      </c>
      <c r="C69">
        <v>4</v>
      </c>
      <c r="D69">
        <v>48</v>
      </c>
      <c r="E69">
        <v>47.6</v>
      </c>
      <c r="F69">
        <v>2</v>
      </c>
      <c r="G69">
        <v>0</v>
      </c>
      <c r="H69">
        <v>0</v>
      </c>
      <c r="I69">
        <v>13</v>
      </c>
      <c r="J69">
        <v>4038320</v>
      </c>
      <c r="K69">
        <v>693504</v>
      </c>
      <c r="L69">
        <v>3511932</v>
      </c>
      <c r="M69">
        <v>3344816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2</v>
      </c>
      <c r="T69">
        <v>0</v>
      </c>
      <c r="U69">
        <v>12</v>
      </c>
      <c r="V69">
        <v>0</v>
      </c>
      <c r="W69">
        <v>12</v>
      </c>
    </row>
    <row r="70" spans="1:23">
      <c r="A70">
        <v>1462734671</v>
      </c>
      <c r="B70">
        <v>272</v>
      </c>
      <c r="C70">
        <v>4</v>
      </c>
      <c r="D70">
        <v>51.6</v>
      </c>
      <c r="E70">
        <v>50</v>
      </c>
      <c r="F70">
        <v>3</v>
      </c>
      <c r="G70">
        <v>0</v>
      </c>
      <c r="H70">
        <v>0</v>
      </c>
      <c r="I70">
        <v>13</v>
      </c>
      <c r="J70">
        <v>4038320</v>
      </c>
      <c r="K70">
        <v>693496</v>
      </c>
      <c r="L70">
        <v>3511984</v>
      </c>
      <c r="M70">
        <v>3344824</v>
      </c>
      <c r="N70">
        <v>0</v>
      </c>
      <c r="O70">
        <v>4183036</v>
      </c>
      <c r="P70">
        <v>0</v>
      </c>
      <c r="Q70">
        <v>4183036</v>
      </c>
      <c r="R70">
        <v>1</v>
      </c>
      <c r="S70">
        <v>2</v>
      </c>
      <c r="T70">
        <v>4</v>
      </c>
      <c r="U70">
        <v>124</v>
      </c>
      <c r="V70">
        <v>16</v>
      </c>
      <c r="W70">
        <v>0</v>
      </c>
    </row>
    <row r="71" spans="1:23">
      <c r="A71">
        <v>1462734675</v>
      </c>
      <c r="B71">
        <v>276</v>
      </c>
      <c r="C71">
        <v>4</v>
      </c>
      <c r="D71">
        <v>49.6</v>
      </c>
      <c r="E71">
        <v>47.4</v>
      </c>
      <c r="F71">
        <v>2.8</v>
      </c>
      <c r="G71">
        <v>0.5</v>
      </c>
      <c r="H71">
        <v>0</v>
      </c>
      <c r="I71">
        <v>13</v>
      </c>
      <c r="J71">
        <v>4038320</v>
      </c>
      <c r="K71">
        <v>693284</v>
      </c>
      <c r="L71">
        <v>3512224</v>
      </c>
      <c r="M71">
        <v>3345036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3</v>
      </c>
      <c r="T71">
        <v>0</v>
      </c>
      <c r="U71">
        <v>32</v>
      </c>
      <c r="V71">
        <v>0</v>
      </c>
      <c r="W71">
        <v>24</v>
      </c>
    </row>
    <row r="72" spans="1:23">
      <c r="A72">
        <v>1462734679</v>
      </c>
      <c r="B72">
        <v>280</v>
      </c>
      <c r="C72">
        <v>4</v>
      </c>
      <c r="D72">
        <v>52.4</v>
      </c>
      <c r="E72">
        <v>51</v>
      </c>
      <c r="F72">
        <v>2.3</v>
      </c>
      <c r="G72">
        <v>0.3</v>
      </c>
      <c r="H72">
        <v>0</v>
      </c>
      <c r="I72">
        <v>13</v>
      </c>
      <c r="J72">
        <v>4038320</v>
      </c>
      <c r="K72">
        <v>694044</v>
      </c>
      <c r="L72">
        <v>3511488</v>
      </c>
      <c r="M72">
        <v>3344276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24</v>
      </c>
      <c r="V72">
        <v>0</v>
      </c>
      <c r="W72">
        <v>20</v>
      </c>
    </row>
    <row r="73" spans="1:23">
      <c r="A73">
        <v>1462734683</v>
      </c>
      <c r="B73">
        <v>284</v>
      </c>
      <c r="C73">
        <v>4</v>
      </c>
      <c r="D73">
        <v>44.8</v>
      </c>
      <c r="E73">
        <v>41.5</v>
      </c>
      <c r="F73">
        <v>3.3</v>
      </c>
      <c r="G73">
        <v>1.8</v>
      </c>
      <c r="H73">
        <v>0</v>
      </c>
      <c r="I73">
        <v>13.1</v>
      </c>
      <c r="J73">
        <v>4038320</v>
      </c>
      <c r="K73">
        <v>696364</v>
      </c>
      <c r="L73">
        <v>3509180</v>
      </c>
      <c r="M73">
        <v>3341956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24</v>
      </c>
      <c r="V73">
        <v>0</v>
      </c>
      <c r="W73">
        <v>32</v>
      </c>
    </row>
    <row r="74" spans="1:23">
      <c r="A74">
        <v>1462734687</v>
      </c>
      <c r="B74">
        <v>288</v>
      </c>
      <c r="C74">
        <v>4</v>
      </c>
      <c r="D74">
        <v>47.6</v>
      </c>
      <c r="E74">
        <v>47.3</v>
      </c>
      <c r="F74">
        <v>1.7</v>
      </c>
      <c r="G74">
        <v>0</v>
      </c>
      <c r="H74">
        <v>0</v>
      </c>
      <c r="I74">
        <v>13.1</v>
      </c>
      <c r="J74">
        <v>4038320</v>
      </c>
      <c r="K74">
        <v>696184</v>
      </c>
      <c r="L74">
        <v>3509384</v>
      </c>
      <c r="M74">
        <v>3342136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0</v>
      </c>
      <c r="T74">
        <v>0</v>
      </c>
      <c r="U74">
        <v>0</v>
      </c>
      <c r="V74">
        <v>0</v>
      </c>
      <c r="W74">
        <v>0</v>
      </c>
    </row>
    <row r="75" spans="1:23">
      <c r="A75">
        <v>1462734691</v>
      </c>
      <c r="B75">
        <v>292</v>
      </c>
      <c r="C75">
        <v>4</v>
      </c>
      <c r="D75">
        <v>40.8</v>
      </c>
      <c r="E75">
        <v>39.9</v>
      </c>
      <c r="F75">
        <v>2</v>
      </c>
      <c r="G75">
        <v>0</v>
      </c>
      <c r="H75">
        <v>0</v>
      </c>
      <c r="I75">
        <v>13.2</v>
      </c>
      <c r="J75">
        <v>4038320</v>
      </c>
      <c r="K75">
        <v>698588</v>
      </c>
      <c r="L75">
        <v>3507004</v>
      </c>
      <c r="M75">
        <v>3339732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12</v>
      </c>
      <c r="V75">
        <v>0</v>
      </c>
      <c r="W75">
        <v>16</v>
      </c>
    </row>
    <row r="76" spans="1:23">
      <c r="A76">
        <v>1462734695</v>
      </c>
      <c r="B76">
        <v>296</v>
      </c>
      <c r="C76">
        <v>4</v>
      </c>
      <c r="D76">
        <v>48.8</v>
      </c>
      <c r="E76">
        <v>47.2</v>
      </c>
      <c r="F76">
        <v>1.8</v>
      </c>
      <c r="G76">
        <v>0.3</v>
      </c>
      <c r="H76">
        <v>0</v>
      </c>
      <c r="I76">
        <v>13.1</v>
      </c>
      <c r="J76">
        <v>4038320</v>
      </c>
      <c r="K76">
        <v>697952</v>
      </c>
      <c r="L76">
        <v>3507796</v>
      </c>
      <c r="M76">
        <v>3340368</v>
      </c>
      <c r="N76">
        <v>0</v>
      </c>
      <c r="O76">
        <v>4183036</v>
      </c>
      <c r="P76">
        <v>0</v>
      </c>
      <c r="Q76">
        <v>4183036</v>
      </c>
      <c r="R76">
        <v>1</v>
      </c>
      <c r="S76">
        <v>2</v>
      </c>
      <c r="T76">
        <v>104</v>
      </c>
      <c r="U76">
        <v>12</v>
      </c>
      <c r="V76">
        <v>8</v>
      </c>
      <c r="W76">
        <v>12</v>
      </c>
    </row>
    <row r="77" spans="1:23">
      <c r="A77">
        <v>1462734699</v>
      </c>
      <c r="B77">
        <v>300</v>
      </c>
      <c r="C77">
        <v>4</v>
      </c>
      <c r="D77">
        <v>41.2</v>
      </c>
      <c r="E77">
        <v>40.1</v>
      </c>
      <c r="F77">
        <v>2.3</v>
      </c>
      <c r="G77">
        <v>0</v>
      </c>
      <c r="H77">
        <v>0</v>
      </c>
      <c r="I77">
        <v>13.2</v>
      </c>
      <c r="J77">
        <v>4038320</v>
      </c>
      <c r="K77">
        <v>698820</v>
      </c>
      <c r="L77">
        <v>3506952</v>
      </c>
      <c r="M77">
        <v>3339500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12</v>
      </c>
      <c r="V77">
        <v>0</v>
      </c>
      <c r="W77">
        <v>12</v>
      </c>
    </row>
    <row r="78" spans="1:23">
      <c r="A78">
        <v>1462734703</v>
      </c>
      <c r="B78">
        <v>304</v>
      </c>
      <c r="C78">
        <v>4</v>
      </c>
      <c r="D78">
        <v>37.6</v>
      </c>
      <c r="E78">
        <v>36.7</v>
      </c>
      <c r="F78">
        <v>1.8</v>
      </c>
      <c r="G78">
        <v>0</v>
      </c>
      <c r="H78">
        <v>0.2</v>
      </c>
      <c r="I78">
        <v>13.1</v>
      </c>
      <c r="J78">
        <v>4038320</v>
      </c>
      <c r="K78">
        <v>698384</v>
      </c>
      <c r="L78">
        <v>3507408</v>
      </c>
      <c r="M78">
        <v>3339936</v>
      </c>
      <c r="N78">
        <v>0</v>
      </c>
      <c r="O78">
        <v>4183036</v>
      </c>
      <c r="P78">
        <v>0</v>
      </c>
      <c r="Q78">
        <v>4183036</v>
      </c>
      <c r="R78">
        <v>1</v>
      </c>
      <c r="S78">
        <v>4</v>
      </c>
      <c r="T78">
        <v>4</v>
      </c>
      <c r="U78">
        <v>152</v>
      </c>
      <c r="V78">
        <v>0</v>
      </c>
      <c r="W78">
        <v>0</v>
      </c>
    </row>
    <row r="79" spans="1:23">
      <c r="A79">
        <v>1462734707</v>
      </c>
      <c r="B79">
        <v>308</v>
      </c>
      <c r="C79">
        <v>4</v>
      </c>
      <c r="D79">
        <v>58.8</v>
      </c>
      <c r="E79">
        <v>57.5</v>
      </c>
      <c r="F79">
        <v>2</v>
      </c>
      <c r="G79">
        <v>0</v>
      </c>
      <c r="H79">
        <v>0</v>
      </c>
      <c r="I79">
        <v>13.2</v>
      </c>
      <c r="J79">
        <v>4038320</v>
      </c>
      <c r="K79">
        <v>698760</v>
      </c>
      <c r="L79">
        <v>3507048</v>
      </c>
      <c r="M79">
        <v>3339560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28</v>
      </c>
    </row>
    <row r="80" spans="1:23">
      <c r="A80">
        <v>1462734711</v>
      </c>
      <c r="B80">
        <v>312</v>
      </c>
      <c r="C80">
        <v>4</v>
      </c>
      <c r="D80">
        <v>45.6</v>
      </c>
      <c r="E80">
        <v>43.7</v>
      </c>
      <c r="F80">
        <v>3.5</v>
      </c>
      <c r="G80">
        <v>0</v>
      </c>
      <c r="H80">
        <v>0</v>
      </c>
      <c r="I80">
        <v>13.1</v>
      </c>
      <c r="J80">
        <v>4038320</v>
      </c>
      <c r="K80">
        <v>698448</v>
      </c>
      <c r="L80">
        <v>3507392</v>
      </c>
      <c r="M80">
        <v>3339872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12</v>
      </c>
      <c r="V80">
        <v>0</v>
      </c>
      <c r="W80">
        <v>12</v>
      </c>
    </row>
    <row r="81" spans="1:23">
      <c r="A81">
        <v>1462734715</v>
      </c>
      <c r="B81">
        <v>316</v>
      </c>
      <c r="C81">
        <v>4</v>
      </c>
      <c r="D81">
        <v>59.2</v>
      </c>
      <c r="E81">
        <v>57.8</v>
      </c>
      <c r="F81">
        <v>2.3</v>
      </c>
      <c r="G81">
        <v>0</v>
      </c>
      <c r="H81">
        <v>0</v>
      </c>
      <c r="I81">
        <v>13.1</v>
      </c>
      <c r="J81">
        <v>4038320</v>
      </c>
      <c r="K81">
        <v>698388</v>
      </c>
      <c r="L81">
        <v>3507504</v>
      </c>
      <c r="M81">
        <v>3339932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12</v>
      </c>
      <c r="V81">
        <v>0</v>
      </c>
      <c r="W81">
        <v>28</v>
      </c>
    </row>
    <row r="82" spans="1:23">
      <c r="A82">
        <v>1462734719</v>
      </c>
      <c r="B82">
        <v>320</v>
      </c>
      <c r="C82">
        <v>4</v>
      </c>
      <c r="D82">
        <v>44</v>
      </c>
      <c r="E82">
        <v>43.6</v>
      </c>
      <c r="F82">
        <v>1.7</v>
      </c>
      <c r="G82">
        <v>0</v>
      </c>
      <c r="H82">
        <v>0</v>
      </c>
      <c r="I82">
        <v>13.1</v>
      </c>
      <c r="J82">
        <v>4038320</v>
      </c>
      <c r="K82">
        <v>698524</v>
      </c>
      <c r="L82">
        <v>3507380</v>
      </c>
      <c r="M82">
        <v>3339796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  <row r="83" spans="1:23">
      <c r="A83">
        <v>1462734723</v>
      </c>
      <c r="B83">
        <v>324</v>
      </c>
      <c r="C83">
        <v>4</v>
      </c>
      <c r="D83">
        <v>54.8</v>
      </c>
      <c r="E83">
        <v>53.8</v>
      </c>
      <c r="F83">
        <v>1.8</v>
      </c>
      <c r="G83">
        <v>0</v>
      </c>
      <c r="H83">
        <v>0.2</v>
      </c>
      <c r="I83">
        <v>13.2</v>
      </c>
      <c r="J83">
        <v>4038320</v>
      </c>
      <c r="K83">
        <v>700136</v>
      </c>
      <c r="L83">
        <v>3505792</v>
      </c>
      <c r="M83">
        <v>3338184</v>
      </c>
      <c r="N83">
        <v>0</v>
      </c>
      <c r="O83">
        <v>4183036</v>
      </c>
      <c r="P83">
        <v>0</v>
      </c>
      <c r="Q83">
        <v>4183036</v>
      </c>
      <c r="R83">
        <v>0</v>
      </c>
      <c r="S83">
        <v>2</v>
      </c>
      <c r="T83">
        <v>0</v>
      </c>
      <c r="U83">
        <v>12</v>
      </c>
      <c r="V83">
        <v>0</v>
      </c>
      <c r="W83">
        <v>12</v>
      </c>
    </row>
    <row r="84" spans="1:23">
      <c r="A84">
        <v>1462734727</v>
      </c>
      <c r="B84">
        <v>328</v>
      </c>
      <c r="C84">
        <v>4</v>
      </c>
      <c r="D84">
        <v>49.2</v>
      </c>
      <c r="E84">
        <v>48.6</v>
      </c>
      <c r="F84">
        <v>2</v>
      </c>
      <c r="G84">
        <v>0</v>
      </c>
      <c r="H84">
        <v>0.3</v>
      </c>
      <c r="I84">
        <v>13.2</v>
      </c>
      <c r="J84">
        <v>4038320</v>
      </c>
      <c r="K84">
        <v>700716</v>
      </c>
      <c r="L84">
        <v>3505236</v>
      </c>
      <c r="M84">
        <v>3337604</v>
      </c>
      <c r="N84">
        <v>0</v>
      </c>
      <c r="O84">
        <v>4183036</v>
      </c>
      <c r="P84">
        <v>0</v>
      </c>
      <c r="Q84">
        <v>4183036</v>
      </c>
      <c r="R84">
        <v>0</v>
      </c>
      <c r="S84">
        <v>2</v>
      </c>
      <c r="T84">
        <v>0</v>
      </c>
      <c r="U84">
        <v>12</v>
      </c>
      <c r="V84">
        <v>0</v>
      </c>
      <c r="W84">
        <v>12</v>
      </c>
    </row>
    <row r="85" spans="1:23">
      <c r="A85">
        <v>1462734731</v>
      </c>
      <c r="B85">
        <v>332</v>
      </c>
      <c r="C85">
        <v>4</v>
      </c>
      <c r="D85">
        <v>48</v>
      </c>
      <c r="E85">
        <v>46.4</v>
      </c>
      <c r="F85">
        <v>3</v>
      </c>
      <c r="G85">
        <v>0</v>
      </c>
      <c r="H85">
        <v>0</v>
      </c>
      <c r="I85">
        <v>13.2</v>
      </c>
      <c r="J85">
        <v>4038320</v>
      </c>
      <c r="K85">
        <v>700856</v>
      </c>
      <c r="L85">
        <v>3505112</v>
      </c>
      <c r="M85">
        <v>3337464</v>
      </c>
      <c r="N85">
        <v>0</v>
      </c>
      <c r="O85">
        <v>4183036</v>
      </c>
      <c r="P85">
        <v>0</v>
      </c>
      <c r="Q85">
        <v>4183036</v>
      </c>
      <c r="R85">
        <v>0</v>
      </c>
      <c r="S85">
        <v>4</v>
      </c>
      <c r="T85">
        <v>0</v>
      </c>
      <c r="U85">
        <v>156</v>
      </c>
      <c r="V85">
        <v>0</v>
      </c>
      <c r="W85">
        <v>52</v>
      </c>
    </row>
    <row r="86" spans="1:23">
      <c r="A86">
        <v>1462734735</v>
      </c>
      <c r="B86">
        <v>336</v>
      </c>
      <c r="C86">
        <v>4</v>
      </c>
      <c r="D86">
        <v>49.2</v>
      </c>
      <c r="E86">
        <v>45.7</v>
      </c>
      <c r="F86">
        <v>4.3</v>
      </c>
      <c r="G86">
        <v>0</v>
      </c>
      <c r="H86">
        <v>0</v>
      </c>
      <c r="I86">
        <v>13.2</v>
      </c>
      <c r="J86">
        <v>4038320</v>
      </c>
      <c r="K86">
        <v>700384</v>
      </c>
      <c r="L86">
        <v>3505596</v>
      </c>
      <c r="M86">
        <v>3337936</v>
      </c>
      <c r="N86">
        <v>0</v>
      </c>
      <c r="O86">
        <v>4183036</v>
      </c>
      <c r="P86">
        <v>0</v>
      </c>
      <c r="Q86">
        <v>4183036</v>
      </c>
      <c r="R86">
        <v>0</v>
      </c>
      <c r="S86">
        <v>4</v>
      </c>
      <c r="T86">
        <v>0</v>
      </c>
      <c r="U86">
        <v>20</v>
      </c>
      <c r="V86">
        <v>0</v>
      </c>
      <c r="W86">
        <v>32</v>
      </c>
    </row>
    <row r="87" spans="1:23">
      <c r="A87">
        <v>1462734739</v>
      </c>
      <c r="B87">
        <v>340</v>
      </c>
      <c r="C87">
        <v>4</v>
      </c>
      <c r="D87">
        <v>47.6</v>
      </c>
      <c r="E87">
        <v>46.5</v>
      </c>
      <c r="F87">
        <v>1.8</v>
      </c>
      <c r="G87">
        <v>0</v>
      </c>
      <c r="H87">
        <v>0</v>
      </c>
      <c r="I87">
        <v>13.2</v>
      </c>
      <c r="J87">
        <v>4038320</v>
      </c>
      <c r="K87">
        <v>701036</v>
      </c>
      <c r="L87">
        <v>3504968</v>
      </c>
      <c r="M87">
        <v>3337284</v>
      </c>
      <c r="N87">
        <v>0</v>
      </c>
      <c r="O87">
        <v>4183036</v>
      </c>
      <c r="P87">
        <v>0</v>
      </c>
      <c r="Q87">
        <v>4183036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</row>
    <row r="88" spans="1:23">
      <c r="A88">
        <v>1462734743</v>
      </c>
      <c r="B88">
        <v>344</v>
      </c>
      <c r="C88">
        <v>4</v>
      </c>
      <c r="D88">
        <v>38.4</v>
      </c>
      <c r="E88">
        <v>37.4</v>
      </c>
      <c r="F88">
        <v>1.8</v>
      </c>
      <c r="G88">
        <v>0</v>
      </c>
      <c r="H88">
        <v>0</v>
      </c>
      <c r="I88">
        <v>13.2</v>
      </c>
      <c r="J88">
        <v>4038320</v>
      </c>
      <c r="K88">
        <v>700952</v>
      </c>
      <c r="L88">
        <v>3505072</v>
      </c>
      <c r="M88">
        <v>3337368</v>
      </c>
      <c r="N88">
        <v>0</v>
      </c>
      <c r="O88">
        <v>4183036</v>
      </c>
      <c r="P88">
        <v>0</v>
      </c>
      <c r="Q88">
        <v>4183036</v>
      </c>
      <c r="R88">
        <v>0</v>
      </c>
      <c r="S88">
        <v>2</v>
      </c>
      <c r="T88">
        <v>0</v>
      </c>
      <c r="U88">
        <v>12</v>
      </c>
      <c r="V88">
        <v>0</v>
      </c>
      <c r="W88">
        <v>20</v>
      </c>
    </row>
    <row r="89" spans="1:23">
      <c r="A89">
        <v>1462734747</v>
      </c>
      <c r="B89">
        <v>348</v>
      </c>
      <c r="C89">
        <v>4</v>
      </c>
      <c r="D89">
        <v>57.6</v>
      </c>
      <c r="E89">
        <v>55.5</v>
      </c>
      <c r="F89">
        <v>3.3</v>
      </c>
      <c r="G89">
        <v>0</v>
      </c>
      <c r="H89">
        <v>0</v>
      </c>
      <c r="I89">
        <v>13.2</v>
      </c>
      <c r="J89">
        <v>4038320</v>
      </c>
      <c r="K89">
        <v>700604</v>
      </c>
      <c r="L89">
        <v>3505440</v>
      </c>
      <c r="M89">
        <v>3337716</v>
      </c>
      <c r="N89">
        <v>0</v>
      </c>
      <c r="O89">
        <v>4183036</v>
      </c>
      <c r="P89">
        <v>0</v>
      </c>
      <c r="Q89">
        <v>4183036</v>
      </c>
      <c r="R89">
        <v>0</v>
      </c>
      <c r="S89">
        <v>2</v>
      </c>
      <c r="T89">
        <v>0</v>
      </c>
      <c r="U89">
        <v>12</v>
      </c>
      <c r="V89">
        <v>0</v>
      </c>
      <c r="W89">
        <v>8</v>
      </c>
    </row>
    <row r="90" spans="1:23">
      <c r="A90">
        <v>1462734751</v>
      </c>
      <c r="B90">
        <v>352</v>
      </c>
      <c r="C90">
        <v>4</v>
      </c>
      <c r="D90">
        <v>56.4</v>
      </c>
      <c r="E90">
        <v>55.6</v>
      </c>
      <c r="F90">
        <v>0.5</v>
      </c>
      <c r="G90">
        <v>1.5</v>
      </c>
      <c r="H90">
        <v>0</v>
      </c>
      <c r="I90">
        <v>13.2</v>
      </c>
      <c r="J90">
        <v>4038320</v>
      </c>
      <c r="K90">
        <v>700812</v>
      </c>
      <c r="L90">
        <v>3505248</v>
      </c>
      <c r="M90">
        <v>3337508</v>
      </c>
      <c r="N90">
        <v>0</v>
      </c>
      <c r="O90">
        <v>4183036</v>
      </c>
      <c r="P90">
        <v>0</v>
      </c>
      <c r="Q90">
        <v>4183036</v>
      </c>
      <c r="R90">
        <v>0</v>
      </c>
      <c r="S90">
        <v>2</v>
      </c>
      <c r="T90">
        <v>0</v>
      </c>
      <c r="U90">
        <v>12</v>
      </c>
      <c r="V90">
        <v>0</v>
      </c>
      <c r="W90">
        <v>16</v>
      </c>
    </row>
    <row r="91" spans="1:23">
      <c r="A91">
        <v>1462734755</v>
      </c>
      <c r="B91">
        <v>356</v>
      </c>
      <c r="C91">
        <v>4</v>
      </c>
      <c r="D91">
        <v>53.2</v>
      </c>
      <c r="E91">
        <v>53</v>
      </c>
      <c r="F91">
        <v>0</v>
      </c>
      <c r="G91">
        <v>1.7</v>
      </c>
      <c r="H91">
        <v>0.3</v>
      </c>
      <c r="I91">
        <v>13.2</v>
      </c>
      <c r="J91">
        <v>4038320</v>
      </c>
      <c r="K91">
        <v>700676</v>
      </c>
      <c r="L91">
        <v>3505408</v>
      </c>
      <c r="M91">
        <v>3337644</v>
      </c>
      <c r="N91">
        <v>0</v>
      </c>
      <c r="O91">
        <v>4183036</v>
      </c>
      <c r="P91">
        <v>0</v>
      </c>
      <c r="Q91">
        <v>4183036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</row>
    <row r="92" spans="1:23">
      <c r="A92">
        <v>1462734759</v>
      </c>
      <c r="B92">
        <v>360</v>
      </c>
      <c r="C92">
        <v>4</v>
      </c>
      <c r="D92">
        <v>44</v>
      </c>
      <c r="E92">
        <v>42.9</v>
      </c>
      <c r="F92">
        <v>0.3</v>
      </c>
      <c r="G92">
        <v>1.8</v>
      </c>
      <c r="H92">
        <v>0</v>
      </c>
      <c r="I92">
        <v>13.2</v>
      </c>
      <c r="J92">
        <v>4038320</v>
      </c>
      <c r="K92">
        <v>702620</v>
      </c>
      <c r="L92">
        <v>3503480</v>
      </c>
      <c r="M92">
        <v>3335700</v>
      </c>
      <c r="N92">
        <v>0</v>
      </c>
      <c r="O92">
        <v>4183036</v>
      </c>
      <c r="P92">
        <v>0</v>
      </c>
      <c r="Q92">
        <v>4183036</v>
      </c>
      <c r="R92">
        <v>0</v>
      </c>
      <c r="S92">
        <v>2</v>
      </c>
      <c r="T92">
        <v>0</v>
      </c>
      <c r="U92">
        <v>12</v>
      </c>
      <c r="V92">
        <v>0</v>
      </c>
      <c r="W92">
        <v>12</v>
      </c>
    </row>
    <row r="93" spans="1:23">
      <c r="A93">
        <v>1462734763</v>
      </c>
      <c r="B93">
        <v>364</v>
      </c>
      <c r="C93">
        <v>4</v>
      </c>
      <c r="D93">
        <v>49.2</v>
      </c>
      <c r="E93">
        <v>46.9</v>
      </c>
      <c r="F93">
        <v>1.5</v>
      </c>
      <c r="G93">
        <v>2.5</v>
      </c>
      <c r="H93">
        <v>0</v>
      </c>
      <c r="I93">
        <v>13.3</v>
      </c>
      <c r="J93">
        <v>4038320</v>
      </c>
      <c r="K93">
        <v>703048</v>
      </c>
      <c r="L93">
        <v>3503072</v>
      </c>
      <c r="M93">
        <v>3335272</v>
      </c>
      <c r="N93">
        <v>0</v>
      </c>
      <c r="O93">
        <v>4183036</v>
      </c>
      <c r="P93">
        <v>0</v>
      </c>
      <c r="Q93">
        <v>4183036</v>
      </c>
      <c r="R93">
        <v>1</v>
      </c>
      <c r="S93">
        <v>5</v>
      </c>
      <c r="T93">
        <v>4</v>
      </c>
      <c r="U93">
        <v>128</v>
      </c>
      <c r="V93">
        <v>20</v>
      </c>
      <c r="W93">
        <v>24</v>
      </c>
    </row>
    <row r="94" spans="1:23">
      <c r="A94">
        <v>1462734767</v>
      </c>
      <c r="B94">
        <v>368</v>
      </c>
      <c r="C94">
        <v>4</v>
      </c>
      <c r="D94">
        <v>38.8</v>
      </c>
      <c r="E94">
        <v>38.5</v>
      </c>
      <c r="F94">
        <v>0</v>
      </c>
      <c r="G94">
        <v>1.5</v>
      </c>
      <c r="H94">
        <v>0</v>
      </c>
      <c r="I94">
        <v>13.2</v>
      </c>
      <c r="J94">
        <v>4038320</v>
      </c>
      <c r="K94">
        <v>702516</v>
      </c>
      <c r="L94">
        <v>3503608</v>
      </c>
      <c r="M94">
        <v>3335804</v>
      </c>
      <c r="N94">
        <v>0</v>
      </c>
      <c r="O94">
        <v>4183036</v>
      </c>
      <c r="P94">
        <v>0</v>
      </c>
      <c r="Q94">
        <v>4183036</v>
      </c>
      <c r="R94">
        <v>0</v>
      </c>
      <c r="S94">
        <v>0</v>
      </c>
      <c r="T94">
        <v>0</v>
      </c>
      <c r="U94">
        <v>0</v>
      </c>
      <c r="V94">
        <v>0</v>
      </c>
      <c r="W94">
        <v>0</v>
      </c>
    </row>
    <row r="95" spans="1:23">
      <c r="A95">
        <v>1462734771</v>
      </c>
      <c r="B95">
        <v>372</v>
      </c>
      <c r="C95">
        <v>4</v>
      </c>
      <c r="D95">
        <v>37.6</v>
      </c>
      <c r="E95">
        <v>35.9</v>
      </c>
      <c r="F95">
        <v>0.8</v>
      </c>
      <c r="G95">
        <v>1.8</v>
      </c>
      <c r="H95">
        <v>0.5</v>
      </c>
      <c r="I95">
        <v>13.2</v>
      </c>
      <c r="J95">
        <v>4038320</v>
      </c>
      <c r="K95">
        <v>702784</v>
      </c>
      <c r="L95">
        <v>3503356</v>
      </c>
      <c r="M95">
        <v>3335536</v>
      </c>
      <c r="N95">
        <v>0</v>
      </c>
      <c r="O95">
        <v>4183036</v>
      </c>
      <c r="P95">
        <v>0</v>
      </c>
      <c r="Q95">
        <v>4183036</v>
      </c>
      <c r="R95">
        <v>0</v>
      </c>
      <c r="S95">
        <v>2</v>
      </c>
      <c r="T95">
        <v>0</v>
      </c>
      <c r="U95">
        <v>12</v>
      </c>
      <c r="V95">
        <v>0</v>
      </c>
      <c r="W95">
        <v>16</v>
      </c>
    </row>
    <row r="96" spans="1:23">
      <c r="A96">
        <v>1462734775</v>
      </c>
      <c r="B96">
        <v>376</v>
      </c>
      <c r="C96">
        <v>4</v>
      </c>
      <c r="D96">
        <v>42.4</v>
      </c>
      <c r="E96">
        <v>40.1</v>
      </c>
      <c r="F96">
        <v>1.8</v>
      </c>
      <c r="G96">
        <v>1.5</v>
      </c>
      <c r="H96">
        <v>0</v>
      </c>
      <c r="I96">
        <v>13.3</v>
      </c>
      <c r="J96">
        <v>4038320</v>
      </c>
      <c r="K96">
        <v>704076</v>
      </c>
      <c r="L96">
        <v>3502084</v>
      </c>
      <c r="M96">
        <v>3334244</v>
      </c>
      <c r="N96">
        <v>0</v>
      </c>
      <c r="O96">
        <v>4183036</v>
      </c>
      <c r="P96">
        <v>0</v>
      </c>
      <c r="Q96">
        <v>4183036</v>
      </c>
      <c r="R96">
        <v>0</v>
      </c>
      <c r="S96">
        <v>2</v>
      </c>
      <c r="T96">
        <v>0</v>
      </c>
      <c r="U96">
        <v>12</v>
      </c>
      <c r="V96">
        <v>0</v>
      </c>
      <c r="W96">
        <v>24</v>
      </c>
    </row>
    <row r="97" spans="1:23">
      <c r="A97">
        <v>1462734779</v>
      </c>
      <c r="B97">
        <v>380</v>
      </c>
      <c r="C97">
        <v>4</v>
      </c>
      <c r="D97">
        <v>42.4</v>
      </c>
      <c r="E97">
        <v>41.5</v>
      </c>
      <c r="F97">
        <v>0.5</v>
      </c>
      <c r="G97">
        <v>1.8</v>
      </c>
      <c r="H97">
        <v>0</v>
      </c>
      <c r="I97">
        <v>13.3</v>
      </c>
      <c r="J97">
        <v>4038320</v>
      </c>
      <c r="K97">
        <v>703572</v>
      </c>
      <c r="L97">
        <v>3502600</v>
      </c>
      <c r="M97">
        <v>3334748</v>
      </c>
      <c r="N97">
        <v>0</v>
      </c>
      <c r="O97">
        <v>4183036</v>
      </c>
      <c r="P97">
        <v>0</v>
      </c>
      <c r="Q97">
        <v>4183036</v>
      </c>
      <c r="R97">
        <v>0</v>
      </c>
      <c r="S97">
        <v>2</v>
      </c>
      <c r="T97">
        <v>0</v>
      </c>
      <c r="U97">
        <v>12</v>
      </c>
      <c r="V97">
        <v>0</v>
      </c>
      <c r="W97">
        <v>16</v>
      </c>
    </row>
    <row r="98" spans="1:23">
      <c r="A98">
        <v>1462734783</v>
      </c>
      <c r="B98">
        <v>384</v>
      </c>
      <c r="C98">
        <v>4</v>
      </c>
      <c r="D98">
        <v>38.8</v>
      </c>
      <c r="E98">
        <v>38.6</v>
      </c>
      <c r="F98">
        <v>0</v>
      </c>
      <c r="G98">
        <v>1.5</v>
      </c>
      <c r="H98">
        <v>0</v>
      </c>
      <c r="I98">
        <v>13.3</v>
      </c>
      <c r="J98">
        <v>4038320</v>
      </c>
      <c r="K98">
        <v>703468</v>
      </c>
      <c r="L98">
        <v>3502724</v>
      </c>
      <c r="M98">
        <v>3334852</v>
      </c>
      <c r="N98">
        <v>0</v>
      </c>
      <c r="O98">
        <v>4183036</v>
      </c>
      <c r="P98">
        <v>0</v>
      </c>
      <c r="Q98">
        <v>4183036</v>
      </c>
      <c r="R98">
        <v>0</v>
      </c>
      <c r="S98">
        <v>2</v>
      </c>
      <c r="T98">
        <v>0</v>
      </c>
      <c r="U98">
        <v>12</v>
      </c>
      <c r="V98">
        <v>0</v>
      </c>
      <c r="W98">
        <v>0</v>
      </c>
    </row>
    <row r="99" spans="1:23">
      <c r="A99">
        <v>1462734787</v>
      </c>
      <c r="B99">
        <v>388</v>
      </c>
      <c r="C99">
        <v>4</v>
      </c>
      <c r="D99">
        <v>50.8</v>
      </c>
      <c r="E99">
        <v>49.5</v>
      </c>
      <c r="F99">
        <v>1.3</v>
      </c>
      <c r="G99">
        <v>1.8</v>
      </c>
      <c r="H99">
        <v>0</v>
      </c>
      <c r="I99">
        <v>13.3</v>
      </c>
      <c r="J99">
        <v>4038320</v>
      </c>
      <c r="K99">
        <v>703284</v>
      </c>
      <c r="L99">
        <v>3502940</v>
      </c>
      <c r="M99">
        <v>3335036</v>
      </c>
      <c r="N99">
        <v>0</v>
      </c>
      <c r="O99">
        <v>4183036</v>
      </c>
      <c r="P99">
        <v>0</v>
      </c>
      <c r="Q99">
        <v>4183036</v>
      </c>
      <c r="R99">
        <v>0</v>
      </c>
      <c r="S99">
        <v>2</v>
      </c>
      <c r="T99">
        <v>0</v>
      </c>
      <c r="U99">
        <v>12</v>
      </c>
      <c r="V99">
        <v>0</v>
      </c>
      <c r="W99">
        <v>32</v>
      </c>
    </row>
    <row r="100" spans="1:23">
      <c r="A100">
        <v>1462734791</v>
      </c>
      <c r="B100">
        <v>392</v>
      </c>
      <c r="C100">
        <v>4</v>
      </c>
      <c r="D100">
        <v>43.6</v>
      </c>
      <c r="E100">
        <v>42.8</v>
      </c>
      <c r="F100">
        <v>0.3</v>
      </c>
      <c r="G100">
        <v>1.5</v>
      </c>
      <c r="H100">
        <v>0</v>
      </c>
      <c r="I100">
        <v>13.3</v>
      </c>
      <c r="J100">
        <v>4038320</v>
      </c>
      <c r="K100">
        <v>703384</v>
      </c>
      <c r="L100">
        <v>3502864</v>
      </c>
      <c r="M100">
        <v>3334936</v>
      </c>
      <c r="N100">
        <v>0</v>
      </c>
      <c r="O100">
        <v>4183036</v>
      </c>
      <c r="P100">
        <v>0</v>
      </c>
      <c r="Q100">
        <v>4183036</v>
      </c>
      <c r="R100">
        <v>0</v>
      </c>
      <c r="S100">
        <v>2</v>
      </c>
      <c r="T100">
        <v>0</v>
      </c>
      <c r="U100">
        <v>12</v>
      </c>
      <c r="V100">
        <v>0</v>
      </c>
      <c r="W100">
        <v>16</v>
      </c>
    </row>
    <row r="101" spans="1:23">
      <c r="A101">
        <v>1462734795</v>
      </c>
      <c r="B101">
        <v>396</v>
      </c>
      <c r="C101">
        <v>4</v>
      </c>
      <c r="D101">
        <v>45.2</v>
      </c>
      <c r="E101">
        <v>44.5</v>
      </c>
      <c r="F101">
        <v>0.5</v>
      </c>
      <c r="G101">
        <v>1.7</v>
      </c>
      <c r="H101">
        <v>0</v>
      </c>
      <c r="I101">
        <v>13.3</v>
      </c>
      <c r="J101">
        <v>4038320</v>
      </c>
      <c r="K101">
        <v>703872</v>
      </c>
      <c r="L101">
        <v>3502396</v>
      </c>
      <c r="M101">
        <v>3334448</v>
      </c>
      <c r="N101">
        <v>0</v>
      </c>
      <c r="O101">
        <v>4183036</v>
      </c>
      <c r="P101">
        <v>0</v>
      </c>
      <c r="Q101">
        <v>4183036</v>
      </c>
      <c r="R101">
        <v>0</v>
      </c>
      <c r="S101">
        <v>6</v>
      </c>
      <c r="T101">
        <v>0</v>
      </c>
      <c r="U101">
        <v>120</v>
      </c>
      <c r="V101">
        <v>0</v>
      </c>
      <c r="W101">
        <v>16</v>
      </c>
    </row>
    <row r="102" spans="1:23">
      <c r="A102">
        <v>1462734799</v>
      </c>
      <c r="B102">
        <v>400</v>
      </c>
      <c r="C102">
        <v>4</v>
      </c>
      <c r="D102">
        <v>36</v>
      </c>
      <c r="E102">
        <v>35.5</v>
      </c>
      <c r="F102">
        <v>0</v>
      </c>
      <c r="G102">
        <v>1.5</v>
      </c>
      <c r="H102">
        <v>0</v>
      </c>
      <c r="I102">
        <v>13.3</v>
      </c>
      <c r="J102">
        <v>4038320</v>
      </c>
      <c r="K102">
        <v>705976</v>
      </c>
      <c r="L102">
        <v>3500308</v>
      </c>
      <c r="M102">
        <v>3332344</v>
      </c>
      <c r="N102">
        <v>0</v>
      </c>
      <c r="O102">
        <v>4183036</v>
      </c>
      <c r="P102">
        <v>0</v>
      </c>
      <c r="Q102">
        <v>4183036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</row>
    <row r="103" spans="1:23">
      <c r="A103">
        <v>1462734803</v>
      </c>
      <c r="B103">
        <v>404</v>
      </c>
      <c r="C103">
        <v>4</v>
      </c>
      <c r="D103">
        <v>34.8</v>
      </c>
      <c r="E103">
        <v>31.7</v>
      </c>
      <c r="F103">
        <v>1.8</v>
      </c>
      <c r="G103">
        <v>2.3</v>
      </c>
      <c r="H103">
        <v>0</v>
      </c>
      <c r="I103">
        <v>13.3</v>
      </c>
      <c r="J103">
        <v>4038320</v>
      </c>
      <c r="K103">
        <v>705540</v>
      </c>
      <c r="L103">
        <v>3500760</v>
      </c>
      <c r="M103">
        <v>3332780</v>
      </c>
      <c r="N103">
        <v>0</v>
      </c>
      <c r="O103">
        <v>4183036</v>
      </c>
      <c r="P103">
        <v>0</v>
      </c>
      <c r="Q103">
        <v>4183036</v>
      </c>
      <c r="R103">
        <v>0</v>
      </c>
      <c r="S103">
        <v>2</v>
      </c>
      <c r="T103">
        <v>0</v>
      </c>
      <c r="U103">
        <v>24</v>
      </c>
      <c r="V103">
        <v>0</v>
      </c>
      <c r="W103">
        <v>24</v>
      </c>
    </row>
    <row r="104" spans="1:23">
      <c r="A104">
        <v>1462734807</v>
      </c>
      <c r="B104">
        <v>408</v>
      </c>
      <c r="C104">
        <v>4</v>
      </c>
      <c r="D104">
        <v>38.4</v>
      </c>
      <c r="E104">
        <v>37.4</v>
      </c>
      <c r="F104">
        <v>0.8</v>
      </c>
      <c r="G104">
        <v>1.3</v>
      </c>
      <c r="H104">
        <v>0</v>
      </c>
      <c r="I104">
        <v>13.3</v>
      </c>
      <c r="J104">
        <v>4038320</v>
      </c>
      <c r="K104">
        <v>706052</v>
      </c>
      <c r="L104">
        <v>3500268</v>
      </c>
      <c r="M104">
        <v>3332268</v>
      </c>
      <c r="N104">
        <v>0</v>
      </c>
      <c r="O104">
        <v>4183036</v>
      </c>
      <c r="P104">
        <v>0</v>
      </c>
      <c r="Q104">
        <v>4183036</v>
      </c>
      <c r="R104">
        <v>0</v>
      </c>
      <c r="S104">
        <v>2</v>
      </c>
      <c r="T104">
        <v>0</v>
      </c>
      <c r="U104">
        <v>12</v>
      </c>
      <c r="V104">
        <v>0</v>
      </c>
      <c r="W104">
        <v>16</v>
      </c>
    </row>
    <row r="105" spans="1:23">
      <c r="A105">
        <v>1462734811</v>
      </c>
      <c r="B105">
        <v>412</v>
      </c>
      <c r="C105">
        <v>4</v>
      </c>
      <c r="D105">
        <v>35.2</v>
      </c>
      <c r="E105">
        <v>33.9</v>
      </c>
      <c r="F105">
        <v>0.3</v>
      </c>
      <c r="G105">
        <v>2</v>
      </c>
      <c r="H105">
        <v>0</v>
      </c>
      <c r="I105">
        <v>13.3</v>
      </c>
      <c r="J105">
        <v>4038320</v>
      </c>
      <c r="K105">
        <v>705652</v>
      </c>
      <c r="L105">
        <v>3500692</v>
      </c>
      <c r="M105">
        <v>3332668</v>
      </c>
      <c r="N105">
        <v>0</v>
      </c>
      <c r="O105">
        <v>4183036</v>
      </c>
      <c r="P105">
        <v>0</v>
      </c>
      <c r="Q105">
        <v>4183036</v>
      </c>
      <c r="R105">
        <v>0</v>
      </c>
      <c r="S105">
        <v>2</v>
      </c>
      <c r="T105">
        <v>0</v>
      </c>
      <c r="U105">
        <v>12</v>
      </c>
      <c r="V105">
        <v>0</v>
      </c>
      <c r="W105">
        <v>12</v>
      </c>
    </row>
    <row r="106" spans="1:23">
      <c r="A106">
        <v>1462734815</v>
      </c>
      <c r="B106">
        <v>416</v>
      </c>
      <c r="C106">
        <v>4</v>
      </c>
      <c r="D106">
        <v>49.6</v>
      </c>
      <c r="E106">
        <v>49.4</v>
      </c>
      <c r="F106">
        <v>0</v>
      </c>
      <c r="G106">
        <v>1.3</v>
      </c>
      <c r="H106">
        <v>0</v>
      </c>
      <c r="I106">
        <v>13.3</v>
      </c>
      <c r="J106">
        <v>4038320</v>
      </c>
      <c r="K106">
        <v>705532</v>
      </c>
      <c r="L106">
        <v>3500832</v>
      </c>
      <c r="M106">
        <v>3332788</v>
      </c>
      <c r="N106">
        <v>0</v>
      </c>
      <c r="O106">
        <v>4183036</v>
      </c>
      <c r="P106">
        <v>0</v>
      </c>
      <c r="Q106">
        <v>4183036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</row>
    <row r="107" spans="1:23">
      <c r="A107">
        <v>1462734819</v>
      </c>
      <c r="B107">
        <v>420</v>
      </c>
      <c r="C107">
        <v>4</v>
      </c>
      <c r="D107">
        <v>37.6</v>
      </c>
      <c r="E107">
        <v>36.9</v>
      </c>
      <c r="F107">
        <v>0.3</v>
      </c>
      <c r="G107">
        <v>1.8</v>
      </c>
      <c r="H107">
        <v>0</v>
      </c>
      <c r="I107">
        <v>13.4</v>
      </c>
      <c r="J107">
        <v>4038320</v>
      </c>
      <c r="K107">
        <v>707708</v>
      </c>
      <c r="L107">
        <v>3498680</v>
      </c>
      <c r="M107">
        <v>3330612</v>
      </c>
      <c r="N107">
        <v>0</v>
      </c>
      <c r="O107">
        <v>4183036</v>
      </c>
      <c r="P107">
        <v>0</v>
      </c>
      <c r="Q107">
        <v>4183036</v>
      </c>
      <c r="R107">
        <v>0</v>
      </c>
      <c r="S107">
        <v>2</v>
      </c>
      <c r="T107">
        <v>0</v>
      </c>
      <c r="U107">
        <v>12</v>
      </c>
      <c r="V107">
        <v>0</v>
      </c>
      <c r="W107">
        <v>12</v>
      </c>
    </row>
    <row r="108" spans="1:23">
      <c r="A108">
        <v>1462734823</v>
      </c>
      <c r="B108">
        <v>424</v>
      </c>
      <c r="C108">
        <v>4</v>
      </c>
      <c r="D108">
        <v>36</v>
      </c>
      <c r="E108">
        <v>34.8</v>
      </c>
      <c r="F108">
        <v>0.8</v>
      </c>
      <c r="G108">
        <v>1.3</v>
      </c>
      <c r="H108">
        <v>0</v>
      </c>
      <c r="I108">
        <v>13.5</v>
      </c>
      <c r="J108">
        <v>4038320</v>
      </c>
      <c r="K108">
        <v>711860</v>
      </c>
      <c r="L108">
        <v>3494564</v>
      </c>
      <c r="M108">
        <v>3326460</v>
      </c>
      <c r="N108">
        <v>0</v>
      </c>
      <c r="O108">
        <v>4183036</v>
      </c>
      <c r="P108">
        <v>0</v>
      </c>
      <c r="Q108">
        <v>4183036</v>
      </c>
      <c r="R108">
        <v>0</v>
      </c>
      <c r="S108">
        <v>4</v>
      </c>
      <c r="T108">
        <v>0</v>
      </c>
      <c r="U108">
        <v>24</v>
      </c>
      <c r="V108">
        <v>0</v>
      </c>
      <c r="W108">
        <v>28</v>
      </c>
    </row>
    <row r="109" spans="1:23">
      <c r="A109">
        <v>1462734827</v>
      </c>
      <c r="B109">
        <v>428</v>
      </c>
      <c r="C109">
        <v>4</v>
      </c>
      <c r="D109">
        <v>33.2</v>
      </c>
      <c r="E109">
        <v>31.8</v>
      </c>
      <c r="F109">
        <v>0.3</v>
      </c>
      <c r="G109">
        <v>1.7</v>
      </c>
      <c r="H109">
        <v>0</v>
      </c>
      <c r="I109">
        <v>13.5</v>
      </c>
      <c r="J109">
        <v>4038320</v>
      </c>
      <c r="K109">
        <v>711704</v>
      </c>
      <c r="L109">
        <v>3494736</v>
      </c>
      <c r="M109">
        <v>3326616</v>
      </c>
      <c r="N109">
        <v>0</v>
      </c>
      <c r="O109">
        <v>4183036</v>
      </c>
      <c r="P109">
        <v>0</v>
      </c>
      <c r="Q109">
        <v>4183036</v>
      </c>
      <c r="R109">
        <v>0</v>
      </c>
      <c r="S109">
        <v>2</v>
      </c>
      <c r="T109">
        <v>0</v>
      </c>
      <c r="U109">
        <v>12</v>
      </c>
      <c r="V109">
        <v>0</v>
      </c>
      <c r="W109">
        <v>12</v>
      </c>
    </row>
    <row r="110" spans="1:23">
      <c r="A110">
        <v>1462734831</v>
      </c>
      <c r="B110">
        <v>432</v>
      </c>
      <c r="C110">
        <v>4</v>
      </c>
      <c r="D110">
        <v>34.8</v>
      </c>
      <c r="E110">
        <v>34</v>
      </c>
      <c r="F110">
        <v>0</v>
      </c>
      <c r="G110">
        <v>1.5</v>
      </c>
      <c r="H110">
        <v>0</v>
      </c>
      <c r="I110">
        <v>13.4</v>
      </c>
      <c r="J110">
        <v>4038320</v>
      </c>
      <c r="K110">
        <v>711252</v>
      </c>
      <c r="L110">
        <v>3495192</v>
      </c>
      <c r="M110">
        <v>3327068</v>
      </c>
      <c r="N110">
        <v>0</v>
      </c>
      <c r="O110">
        <v>4183036</v>
      </c>
      <c r="P110">
        <v>0</v>
      </c>
      <c r="Q110">
        <v>4183036</v>
      </c>
      <c r="R110">
        <v>0</v>
      </c>
      <c r="S110">
        <v>2</v>
      </c>
      <c r="T110">
        <v>0</v>
      </c>
      <c r="U110">
        <v>132</v>
      </c>
      <c r="V110">
        <v>0</v>
      </c>
      <c r="W110">
        <v>0</v>
      </c>
    </row>
    <row r="111" spans="1:23">
      <c r="A111">
        <v>1462734835</v>
      </c>
      <c r="B111">
        <v>436</v>
      </c>
      <c r="C111">
        <v>4</v>
      </c>
      <c r="D111">
        <v>33.2</v>
      </c>
      <c r="E111">
        <v>31.7</v>
      </c>
      <c r="F111">
        <v>0.8</v>
      </c>
      <c r="G111">
        <v>1.8</v>
      </c>
      <c r="H111">
        <v>0</v>
      </c>
      <c r="I111">
        <v>13.5</v>
      </c>
      <c r="J111">
        <v>4038320</v>
      </c>
      <c r="K111">
        <v>711948</v>
      </c>
      <c r="L111">
        <v>3494528</v>
      </c>
      <c r="M111">
        <v>3326372</v>
      </c>
      <c r="N111">
        <v>0</v>
      </c>
      <c r="O111">
        <v>4183036</v>
      </c>
      <c r="P111">
        <v>0</v>
      </c>
      <c r="Q111">
        <v>4183036</v>
      </c>
      <c r="R111">
        <v>0</v>
      </c>
      <c r="S111">
        <v>2</v>
      </c>
      <c r="T111">
        <v>0</v>
      </c>
      <c r="U111">
        <v>24</v>
      </c>
      <c r="V111">
        <v>0</v>
      </c>
      <c r="W111">
        <v>28</v>
      </c>
    </row>
    <row r="112" spans="1:23">
      <c r="A112">
        <v>1462734839</v>
      </c>
      <c r="B112">
        <v>440</v>
      </c>
      <c r="C112">
        <v>4</v>
      </c>
      <c r="D112">
        <v>40</v>
      </c>
      <c r="E112">
        <v>39</v>
      </c>
      <c r="F112">
        <v>0.5</v>
      </c>
      <c r="G112">
        <v>1.3</v>
      </c>
      <c r="H112">
        <v>0</v>
      </c>
      <c r="I112">
        <v>13.5</v>
      </c>
      <c r="J112">
        <v>4038320</v>
      </c>
      <c r="K112">
        <v>711504</v>
      </c>
      <c r="L112">
        <v>3494992</v>
      </c>
      <c r="M112">
        <v>3326816</v>
      </c>
      <c r="N112">
        <v>0</v>
      </c>
      <c r="O112">
        <v>4183036</v>
      </c>
      <c r="P112">
        <v>0</v>
      </c>
      <c r="Q112">
        <v>4183036</v>
      </c>
      <c r="R112">
        <v>0</v>
      </c>
      <c r="S112">
        <v>2</v>
      </c>
      <c r="T112">
        <v>0</v>
      </c>
      <c r="U112">
        <v>12</v>
      </c>
      <c r="V112">
        <v>0</v>
      </c>
      <c r="W112">
        <v>16</v>
      </c>
    </row>
    <row r="113" spans="1:23">
      <c r="A113">
        <v>1462734843</v>
      </c>
      <c r="B113">
        <v>444</v>
      </c>
      <c r="C113">
        <v>4</v>
      </c>
      <c r="D113">
        <v>31.2</v>
      </c>
      <c r="E113">
        <v>29.5</v>
      </c>
      <c r="F113">
        <v>0.3</v>
      </c>
      <c r="G113">
        <v>2</v>
      </c>
      <c r="H113">
        <v>0</v>
      </c>
      <c r="I113">
        <v>13.5</v>
      </c>
      <c r="J113">
        <v>4038320</v>
      </c>
      <c r="K113">
        <v>713272</v>
      </c>
      <c r="L113">
        <v>3493248</v>
      </c>
      <c r="M113">
        <v>3325048</v>
      </c>
      <c r="N113">
        <v>0</v>
      </c>
      <c r="O113">
        <v>4183036</v>
      </c>
      <c r="P113">
        <v>0</v>
      </c>
      <c r="Q113">
        <v>4183036</v>
      </c>
      <c r="R113">
        <v>0</v>
      </c>
      <c r="S113">
        <v>2</v>
      </c>
      <c r="T113">
        <v>0</v>
      </c>
      <c r="U113">
        <v>12</v>
      </c>
      <c r="V113">
        <v>0</v>
      </c>
      <c r="W113">
        <v>16</v>
      </c>
    </row>
    <row r="114" spans="1:23">
      <c r="A114">
        <v>1462734847</v>
      </c>
      <c r="B114">
        <v>448</v>
      </c>
      <c r="C114">
        <v>4</v>
      </c>
      <c r="D114">
        <v>36</v>
      </c>
      <c r="E114">
        <v>35.4</v>
      </c>
      <c r="F114">
        <v>0</v>
      </c>
      <c r="G114">
        <v>1.8</v>
      </c>
      <c r="H114">
        <v>0</v>
      </c>
      <c r="I114">
        <v>13.5</v>
      </c>
      <c r="J114">
        <v>4038320</v>
      </c>
      <c r="K114">
        <v>712440</v>
      </c>
      <c r="L114">
        <v>3494116</v>
      </c>
      <c r="M114">
        <v>3325880</v>
      </c>
      <c r="N114">
        <v>0</v>
      </c>
      <c r="O114">
        <v>4183036</v>
      </c>
      <c r="P114">
        <v>0</v>
      </c>
      <c r="Q114">
        <v>4183036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</row>
    <row r="115" spans="1:23">
      <c r="A115">
        <v>1462734851</v>
      </c>
      <c r="B115">
        <v>452</v>
      </c>
      <c r="C115">
        <v>4</v>
      </c>
      <c r="D115">
        <v>35.2</v>
      </c>
      <c r="E115">
        <v>33.2</v>
      </c>
      <c r="F115">
        <v>1.7</v>
      </c>
      <c r="G115">
        <v>1.5</v>
      </c>
      <c r="H115">
        <v>0</v>
      </c>
      <c r="I115">
        <v>13.5</v>
      </c>
      <c r="J115">
        <v>4038320</v>
      </c>
      <c r="K115">
        <v>712220</v>
      </c>
      <c r="L115">
        <v>3494364</v>
      </c>
      <c r="M115">
        <v>3326100</v>
      </c>
      <c r="N115">
        <v>0</v>
      </c>
      <c r="O115">
        <v>4183036</v>
      </c>
      <c r="P115">
        <v>0</v>
      </c>
      <c r="Q115">
        <v>4183036</v>
      </c>
      <c r="R115">
        <v>0</v>
      </c>
      <c r="S115">
        <v>2</v>
      </c>
      <c r="T115">
        <v>0</v>
      </c>
      <c r="U115">
        <v>12</v>
      </c>
      <c r="V115">
        <v>0</v>
      </c>
      <c r="W115">
        <v>16</v>
      </c>
    </row>
    <row r="116" spans="1:23">
      <c r="A116">
        <v>1462734855</v>
      </c>
      <c r="B116">
        <v>456</v>
      </c>
      <c r="C116">
        <v>4</v>
      </c>
      <c r="D116">
        <v>30.8</v>
      </c>
      <c r="E116">
        <v>27.8</v>
      </c>
      <c r="F116">
        <v>1.5</v>
      </c>
      <c r="G116">
        <v>1.8</v>
      </c>
      <c r="H116">
        <v>0</v>
      </c>
      <c r="I116">
        <v>13.5</v>
      </c>
      <c r="J116">
        <v>4038320</v>
      </c>
      <c r="K116">
        <v>711704</v>
      </c>
      <c r="L116">
        <v>3494900</v>
      </c>
      <c r="M116">
        <v>3326616</v>
      </c>
      <c r="N116">
        <v>0</v>
      </c>
      <c r="O116">
        <v>4183036</v>
      </c>
      <c r="P116">
        <v>0</v>
      </c>
      <c r="Q116">
        <v>4183036</v>
      </c>
      <c r="R116">
        <v>0</v>
      </c>
      <c r="S116">
        <v>2</v>
      </c>
      <c r="T116">
        <v>0</v>
      </c>
      <c r="U116">
        <v>12</v>
      </c>
      <c r="V116">
        <v>0</v>
      </c>
      <c r="W116">
        <v>16</v>
      </c>
    </row>
    <row r="117" spans="1:23">
      <c r="A117">
        <v>1462734859</v>
      </c>
      <c r="B117">
        <v>460</v>
      </c>
      <c r="C117">
        <v>4</v>
      </c>
      <c r="D117">
        <v>34.4</v>
      </c>
      <c r="E117">
        <v>32.3</v>
      </c>
      <c r="F117">
        <v>0.8</v>
      </c>
      <c r="G117">
        <v>2</v>
      </c>
      <c r="H117">
        <v>0</v>
      </c>
      <c r="I117">
        <v>13.4</v>
      </c>
      <c r="J117">
        <v>4038320</v>
      </c>
      <c r="K117">
        <v>711388</v>
      </c>
      <c r="L117">
        <v>3495232</v>
      </c>
      <c r="M117">
        <v>3326932</v>
      </c>
      <c r="N117">
        <v>0</v>
      </c>
      <c r="O117">
        <v>4183036</v>
      </c>
      <c r="P117">
        <v>0</v>
      </c>
      <c r="Q117">
        <v>4183036</v>
      </c>
      <c r="R117">
        <v>0</v>
      </c>
      <c r="S117">
        <v>2</v>
      </c>
      <c r="T117">
        <v>0</v>
      </c>
      <c r="U117">
        <v>12</v>
      </c>
      <c r="V117">
        <v>0</v>
      </c>
      <c r="W117">
        <v>12</v>
      </c>
    </row>
    <row r="118" spans="1:23">
      <c r="A118">
        <v>1462734863</v>
      </c>
      <c r="B118">
        <v>464</v>
      </c>
      <c r="C118">
        <v>4</v>
      </c>
      <c r="D118">
        <v>29.2</v>
      </c>
      <c r="E118">
        <v>27.3</v>
      </c>
      <c r="F118">
        <v>0.8</v>
      </c>
      <c r="G118">
        <v>1.5</v>
      </c>
      <c r="H118">
        <v>0</v>
      </c>
      <c r="I118">
        <v>13.4</v>
      </c>
      <c r="J118">
        <v>4038320</v>
      </c>
      <c r="K118">
        <v>711452</v>
      </c>
      <c r="L118">
        <v>3495180</v>
      </c>
      <c r="M118">
        <v>3326868</v>
      </c>
      <c r="N118">
        <v>0</v>
      </c>
      <c r="O118">
        <v>4183036</v>
      </c>
      <c r="P118">
        <v>0</v>
      </c>
      <c r="Q118">
        <v>4183036</v>
      </c>
      <c r="R118">
        <v>0</v>
      </c>
      <c r="S118">
        <v>4</v>
      </c>
      <c r="T118">
        <v>0</v>
      </c>
      <c r="U118">
        <v>24</v>
      </c>
      <c r="V118">
        <v>0</v>
      </c>
      <c r="W118">
        <v>32</v>
      </c>
    </row>
    <row r="119" spans="1:23">
      <c r="A119">
        <v>1462734867</v>
      </c>
      <c r="B119">
        <v>468</v>
      </c>
      <c r="C119">
        <v>4</v>
      </c>
      <c r="D119">
        <v>50.4</v>
      </c>
      <c r="E119">
        <v>49.9</v>
      </c>
      <c r="F119">
        <v>0</v>
      </c>
      <c r="G119">
        <v>1.5</v>
      </c>
      <c r="H119">
        <v>0</v>
      </c>
      <c r="I119">
        <v>13.5</v>
      </c>
      <c r="J119">
        <v>4038320</v>
      </c>
      <c r="K119">
        <v>711540</v>
      </c>
      <c r="L119">
        <v>3495116</v>
      </c>
      <c r="M119">
        <v>3326780</v>
      </c>
      <c r="N119">
        <v>0</v>
      </c>
      <c r="O119">
        <v>4183036</v>
      </c>
      <c r="P119">
        <v>0</v>
      </c>
      <c r="Q119">
        <v>4183036</v>
      </c>
      <c r="R119">
        <v>0</v>
      </c>
      <c r="S119">
        <v>2</v>
      </c>
      <c r="T119">
        <v>0</v>
      </c>
      <c r="U119">
        <v>148</v>
      </c>
      <c r="V119">
        <v>0</v>
      </c>
      <c r="W119">
        <v>0</v>
      </c>
    </row>
    <row r="120" spans="1:23">
      <c r="A120">
        <v>1462734871</v>
      </c>
      <c r="B120">
        <v>472</v>
      </c>
      <c r="C120">
        <v>4</v>
      </c>
      <c r="D120">
        <v>33.2</v>
      </c>
      <c r="E120">
        <v>30.7</v>
      </c>
      <c r="F120">
        <v>0.8</v>
      </c>
      <c r="G120">
        <v>1.8</v>
      </c>
      <c r="H120">
        <v>0.3</v>
      </c>
      <c r="I120">
        <v>13.5</v>
      </c>
      <c r="J120">
        <v>4038320</v>
      </c>
      <c r="K120">
        <v>711576</v>
      </c>
      <c r="L120">
        <v>3495100</v>
      </c>
      <c r="M120">
        <v>3326744</v>
      </c>
      <c r="N120">
        <v>0</v>
      </c>
      <c r="O120">
        <v>4183036</v>
      </c>
      <c r="P120">
        <v>0</v>
      </c>
      <c r="Q120">
        <v>4183036</v>
      </c>
      <c r="R120">
        <v>0</v>
      </c>
      <c r="S120">
        <v>2</v>
      </c>
      <c r="T120">
        <v>0</v>
      </c>
      <c r="U120">
        <v>24</v>
      </c>
      <c r="V120">
        <v>0</v>
      </c>
      <c r="W120">
        <v>28</v>
      </c>
    </row>
    <row r="121" spans="1:23">
      <c r="A121">
        <v>1462734875</v>
      </c>
      <c r="B121">
        <v>476</v>
      </c>
      <c r="C121">
        <v>4</v>
      </c>
      <c r="D121">
        <v>38.8</v>
      </c>
      <c r="E121">
        <v>37.4</v>
      </c>
      <c r="F121">
        <v>0.8</v>
      </c>
      <c r="G121">
        <v>1.5</v>
      </c>
      <c r="H121">
        <v>0</v>
      </c>
      <c r="I121">
        <v>13.5</v>
      </c>
      <c r="J121">
        <v>4038320</v>
      </c>
      <c r="K121">
        <v>713600</v>
      </c>
      <c r="L121">
        <v>3493120</v>
      </c>
      <c r="M121">
        <v>3324720</v>
      </c>
      <c r="N121">
        <v>0</v>
      </c>
      <c r="O121">
        <v>4183036</v>
      </c>
      <c r="P121">
        <v>0</v>
      </c>
      <c r="Q121">
        <v>4183036</v>
      </c>
      <c r="R121">
        <v>0</v>
      </c>
      <c r="S121">
        <v>4</v>
      </c>
      <c r="T121">
        <v>0</v>
      </c>
      <c r="U121">
        <v>24</v>
      </c>
      <c r="V121">
        <v>0</v>
      </c>
      <c r="W121">
        <v>48</v>
      </c>
    </row>
    <row r="122" spans="1:23">
      <c r="A122">
        <v>1462734879</v>
      </c>
      <c r="B122">
        <v>480</v>
      </c>
      <c r="C122">
        <v>4</v>
      </c>
      <c r="D122">
        <v>41.6</v>
      </c>
      <c r="E122">
        <v>40.5</v>
      </c>
      <c r="F122">
        <v>0.8</v>
      </c>
      <c r="G122">
        <v>1.3</v>
      </c>
      <c r="H122">
        <v>0</v>
      </c>
      <c r="I122">
        <v>13.5</v>
      </c>
      <c r="J122">
        <v>4038320</v>
      </c>
      <c r="K122">
        <v>713712</v>
      </c>
      <c r="L122">
        <v>3493036</v>
      </c>
      <c r="M122">
        <v>3324608</v>
      </c>
      <c r="N122">
        <v>0</v>
      </c>
      <c r="O122">
        <v>4183036</v>
      </c>
      <c r="P122">
        <v>0</v>
      </c>
      <c r="Q122">
        <v>4183036</v>
      </c>
      <c r="R122">
        <v>0</v>
      </c>
      <c r="S122">
        <v>3</v>
      </c>
      <c r="T122">
        <v>0</v>
      </c>
      <c r="U122">
        <v>32</v>
      </c>
      <c r="V122">
        <v>0</v>
      </c>
      <c r="W122">
        <v>24</v>
      </c>
    </row>
    <row r="123" spans="1:23">
      <c r="A123">
        <v>1462734883</v>
      </c>
      <c r="B123">
        <v>484</v>
      </c>
      <c r="C123">
        <v>4</v>
      </c>
      <c r="D123">
        <v>32</v>
      </c>
      <c r="E123">
        <v>31.3</v>
      </c>
      <c r="F123">
        <v>0</v>
      </c>
      <c r="G123">
        <v>1.5</v>
      </c>
      <c r="H123">
        <v>0</v>
      </c>
      <c r="I123">
        <v>13.5</v>
      </c>
      <c r="J123">
        <v>4038320</v>
      </c>
      <c r="K123">
        <v>713892</v>
      </c>
      <c r="L123">
        <v>3492856</v>
      </c>
      <c r="M123">
        <v>3324428</v>
      </c>
      <c r="N123">
        <v>0</v>
      </c>
      <c r="O123">
        <v>4183036</v>
      </c>
      <c r="P123">
        <v>0</v>
      </c>
      <c r="Q123">
        <v>4183036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</row>
    <row r="124" spans="1:23">
      <c r="A124">
        <v>1462734887</v>
      </c>
      <c r="B124">
        <v>488</v>
      </c>
      <c r="C124">
        <v>4</v>
      </c>
      <c r="D124">
        <v>32</v>
      </c>
      <c r="E124">
        <v>30.5</v>
      </c>
      <c r="F124">
        <v>0.5</v>
      </c>
      <c r="G124">
        <v>1.8</v>
      </c>
      <c r="H124">
        <v>0</v>
      </c>
      <c r="I124">
        <v>13.5</v>
      </c>
      <c r="J124">
        <v>4038320</v>
      </c>
      <c r="K124">
        <v>715608</v>
      </c>
      <c r="L124">
        <v>3491152</v>
      </c>
      <c r="M124">
        <v>3322712</v>
      </c>
      <c r="N124">
        <v>0</v>
      </c>
      <c r="O124">
        <v>4183036</v>
      </c>
      <c r="P124">
        <v>0</v>
      </c>
      <c r="Q124">
        <v>4183036</v>
      </c>
      <c r="R124">
        <v>0</v>
      </c>
      <c r="S124">
        <v>2</v>
      </c>
      <c r="T124">
        <v>0</v>
      </c>
      <c r="U124">
        <v>12</v>
      </c>
      <c r="V124">
        <v>0</v>
      </c>
      <c r="W124">
        <v>16</v>
      </c>
    </row>
    <row r="125" spans="1:23">
      <c r="A125">
        <v>1462734891</v>
      </c>
      <c r="B125">
        <v>492</v>
      </c>
      <c r="C125">
        <v>4</v>
      </c>
      <c r="D125">
        <v>38</v>
      </c>
      <c r="E125">
        <v>36.8</v>
      </c>
      <c r="F125">
        <v>0.5</v>
      </c>
      <c r="G125">
        <v>1.5</v>
      </c>
      <c r="H125">
        <v>0</v>
      </c>
      <c r="I125">
        <v>13.5</v>
      </c>
      <c r="J125">
        <v>4038320</v>
      </c>
      <c r="K125">
        <v>715524</v>
      </c>
      <c r="L125">
        <v>3491252</v>
      </c>
      <c r="M125">
        <v>3322796</v>
      </c>
      <c r="N125">
        <v>0</v>
      </c>
      <c r="O125">
        <v>4183036</v>
      </c>
      <c r="P125">
        <v>0</v>
      </c>
      <c r="Q125">
        <v>4183036</v>
      </c>
      <c r="R125">
        <v>0</v>
      </c>
      <c r="S125">
        <v>2</v>
      </c>
      <c r="T125">
        <v>0</v>
      </c>
      <c r="U125">
        <v>12</v>
      </c>
      <c r="V125">
        <v>0</v>
      </c>
      <c r="W125">
        <v>16</v>
      </c>
    </row>
    <row r="126" spans="1:23">
      <c r="A126">
        <v>1462734895</v>
      </c>
      <c r="B126">
        <v>496</v>
      </c>
      <c r="C126">
        <v>4</v>
      </c>
      <c r="D126">
        <v>35.6</v>
      </c>
      <c r="E126">
        <v>34.7</v>
      </c>
      <c r="F126">
        <v>0.5</v>
      </c>
      <c r="G126">
        <v>1.8</v>
      </c>
      <c r="H126">
        <v>0</v>
      </c>
      <c r="I126">
        <v>13.6</v>
      </c>
      <c r="J126">
        <v>4038320</v>
      </c>
      <c r="K126">
        <v>716036</v>
      </c>
      <c r="L126">
        <v>3490784</v>
      </c>
      <c r="M126">
        <v>3322284</v>
      </c>
      <c r="N126">
        <v>0</v>
      </c>
      <c r="O126">
        <v>4183036</v>
      </c>
      <c r="P126">
        <v>0</v>
      </c>
      <c r="Q126">
        <v>4183036</v>
      </c>
      <c r="R126">
        <v>0</v>
      </c>
      <c r="S126">
        <v>2</v>
      </c>
      <c r="T126">
        <v>0</v>
      </c>
      <c r="U126">
        <v>16</v>
      </c>
      <c r="V126">
        <v>0</v>
      </c>
      <c r="W126">
        <v>8</v>
      </c>
    </row>
    <row r="127" spans="1:23">
      <c r="A127">
        <v>1462734899</v>
      </c>
      <c r="B127">
        <v>500</v>
      </c>
      <c r="C127">
        <v>4</v>
      </c>
      <c r="D127">
        <v>47.2</v>
      </c>
      <c r="E127">
        <v>46.5</v>
      </c>
      <c r="F127">
        <v>0</v>
      </c>
      <c r="G127">
        <v>1.8</v>
      </c>
      <c r="H127">
        <v>0</v>
      </c>
      <c r="I127">
        <v>13.6</v>
      </c>
      <c r="J127">
        <v>4038320</v>
      </c>
      <c r="K127">
        <v>715912</v>
      </c>
      <c r="L127">
        <v>3490936</v>
      </c>
      <c r="M127">
        <v>3322408</v>
      </c>
      <c r="N127">
        <v>0</v>
      </c>
      <c r="O127">
        <v>4183036</v>
      </c>
      <c r="P127">
        <v>0</v>
      </c>
      <c r="Q127">
        <v>4183036</v>
      </c>
      <c r="R127">
        <v>0</v>
      </c>
      <c r="S127">
        <v>5</v>
      </c>
      <c r="T127">
        <v>0</v>
      </c>
      <c r="U127">
        <v>24</v>
      </c>
      <c r="V127">
        <v>0</v>
      </c>
      <c r="W127">
        <v>0</v>
      </c>
    </row>
    <row r="128" spans="1:23">
      <c r="A128">
        <v>1462734903</v>
      </c>
      <c r="B128">
        <v>504</v>
      </c>
      <c r="C128">
        <v>4</v>
      </c>
      <c r="D128">
        <v>39.6</v>
      </c>
      <c r="E128">
        <v>35</v>
      </c>
      <c r="F128">
        <v>4</v>
      </c>
      <c r="G128">
        <v>1.5</v>
      </c>
      <c r="H128">
        <v>0</v>
      </c>
      <c r="I128">
        <v>13.6</v>
      </c>
      <c r="J128">
        <v>4038320</v>
      </c>
      <c r="K128">
        <v>715940</v>
      </c>
      <c r="L128">
        <v>3490932</v>
      </c>
      <c r="M128">
        <v>3322380</v>
      </c>
      <c r="N128">
        <v>0</v>
      </c>
      <c r="O128">
        <v>4183036</v>
      </c>
      <c r="P128">
        <v>0</v>
      </c>
      <c r="Q128">
        <v>4183036</v>
      </c>
      <c r="R128">
        <v>0</v>
      </c>
      <c r="S128">
        <v>6</v>
      </c>
      <c r="T128">
        <v>0</v>
      </c>
      <c r="U128">
        <v>164</v>
      </c>
      <c r="V128">
        <v>0</v>
      </c>
      <c r="W128">
        <v>24</v>
      </c>
    </row>
    <row r="129" spans="1:23">
      <c r="A129">
        <v>1462734907</v>
      </c>
      <c r="B129">
        <v>508</v>
      </c>
      <c r="C129">
        <v>4</v>
      </c>
      <c r="D129">
        <v>37.6</v>
      </c>
      <c r="E129">
        <v>36.3</v>
      </c>
      <c r="F129">
        <v>0.5</v>
      </c>
      <c r="G129">
        <v>1.3</v>
      </c>
      <c r="H129">
        <v>0</v>
      </c>
      <c r="I129">
        <v>13.6</v>
      </c>
      <c r="J129">
        <v>4038320</v>
      </c>
      <c r="K129">
        <v>715932</v>
      </c>
      <c r="L129">
        <v>3490972</v>
      </c>
      <c r="M129">
        <v>3322388</v>
      </c>
      <c r="N129">
        <v>0</v>
      </c>
      <c r="O129">
        <v>4183036</v>
      </c>
      <c r="P129">
        <v>0</v>
      </c>
      <c r="Q129">
        <v>4183036</v>
      </c>
      <c r="R129">
        <v>0</v>
      </c>
      <c r="S129">
        <v>2</v>
      </c>
      <c r="T129">
        <v>0</v>
      </c>
      <c r="U129">
        <v>24</v>
      </c>
      <c r="V129">
        <v>0</v>
      </c>
      <c r="W129">
        <v>24</v>
      </c>
    </row>
    <row r="130" spans="1:23">
      <c r="A130">
        <v>1462734911</v>
      </c>
      <c r="B130">
        <v>512</v>
      </c>
      <c r="C130">
        <v>4</v>
      </c>
      <c r="D130">
        <v>34.4</v>
      </c>
      <c r="E130">
        <v>31.4</v>
      </c>
      <c r="F130">
        <v>1.8</v>
      </c>
      <c r="G130">
        <v>2.5</v>
      </c>
      <c r="H130">
        <v>0</v>
      </c>
      <c r="I130">
        <v>13.5</v>
      </c>
      <c r="J130">
        <v>4038320</v>
      </c>
      <c r="K130">
        <v>715680</v>
      </c>
      <c r="L130">
        <v>3491248</v>
      </c>
      <c r="M130">
        <v>3322640</v>
      </c>
      <c r="N130">
        <v>0</v>
      </c>
      <c r="O130">
        <v>4183036</v>
      </c>
      <c r="P130">
        <v>0</v>
      </c>
      <c r="Q130">
        <v>4183036</v>
      </c>
      <c r="R130">
        <v>0</v>
      </c>
      <c r="S130">
        <v>3</v>
      </c>
      <c r="T130">
        <v>0</v>
      </c>
      <c r="U130">
        <v>16</v>
      </c>
      <c r="V130">
        <v>0</v>
      </c>
      <c r="W130">
        <v>24</v>
      </c>
    </row>
    <row r="131" spans="1:23">
      <c r="A131">
        <v>1462734915</v>
      </c>
      <c r="B131">
        <v>516</v>
      </c>
      <c r="C131">
        <v>4</v>
      </c>
      <c r="D131">
        <v>28.8</v>
      </c>
      <c r="E131">
        <v>27</v>
      </c>
      <c r="F131">
        <v>0.3</v>
      </c>
      <c r="G131">
        <v>1.5</v>
      </c>
      <c r="H131">
        <v>0</v>
      </c>
      <c r="I131">
        <v>13.5</v>
      </c>
      <c r="J131">
        <v>4038320</v>
      </c>
      <c r="K131">
        <v>715528</v>
      </c>
      <c r="L131">
        <v>3491412</v>
      </c>
      <c r="M131">
        <v>3322792</v>
      </c>
      <c r="N131">
        <v>0</v>
      </c>
      <c r="O131">
        <v>4183036</v>
      </c>
      <c r="P131">
        <v>0</v>
      </c>
      <c r="Q131">
        <v>4183036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</row>
    <row r="132" spans="1:23">
      <c r="A132">
        <v>1462734919</v>
      </c>
      <c r="B132">
        <v>520</v>
      </c>
      <c r="C132">
        <v>4</v>
      </c>
      <c r="D132">
        <v>37.2</v>
      </c>
      <c r="E132">
        <v>36.2</v>
      </c>
      <c r="F132">
        <v>0.5</v>
      </c>
      <c r="G132">
        <v>1.8</v>
      </c>
      <c r="H132">
        <v>0</v>
      </c>
      <c r="I132">
        <v>13.5</v>
      </c>
      <c r="J132">
        <v>4038320</v>
      </c>
      <c r="K132">
        <v>715392</v>
      </c>
      <c r="L132">
        <v>3491568</v>
      </c>
      <c r="M132">
        <v>3322928</v>
      </c>
      <c r="N132">
        <v>0</v>
      </c>
      <c r="O132">
        <v>4183036</v>
      </c>
      <c r="P132">
        <v>0</v>
      </c>
      <c r="Q132">
        <v>4183036</v>
      </c>
      <c r="R132">
        <v>0</v>
      </c>
      <c r="S132">
        <v>2</v>
      </c>
      <c r="T132">
        <v>0</v>
      </c>
      <c r="U132">
        <v>12</v>
      </c>
      <c r="V132">
        <v>0</v>
      </c>
      <c r="W132">
        <v>16</v>
      </c>
    </row>
    <row r="133" spans="1:23">
      <c r="A133">
        <v>1462734923</v>
      </c>
      <c r="B133">
        <v>524</v>
      </c>
      <c r="C133">
        <v>4</v>
      </c>
      <c r="D133">
        <v>35.2</v>
      </c>
      <c r="E133">
        <v>34.4</v>
      </c>
      <c r="F133">
        <v>0.5</v>
      </c>
      <c r="G133">
        <v>1.5</v>
      </c>
      <c r="H133">
        <v>0</v>
      </c>
      <c r="I133">
        <v>13.5</v>
      </c>
      <c r="J133">
        <v>4038320</v>
      </c>
      <c r="K133">
        <v>715840</v>
      </c>
      <c r="L133">
        <v>3491144</v>
      </c>
      <c r="M133">
        <v>3322480</v>
      </c>
      <c r="N133">
        <v>0</v>
      </c>
      <c r="O133">
        <v>4183036</v>
      </c>
      <c r="P133">
        <v>0</v>
      </c>
      <c r="Q133">
        <v>4183036</v>
      </c>
      <c r="R133">
        <v>0</v>
      </c>
      <c r="S133">
        <v>2</v>
      </c>
      <c r="T133">
        <v>0</v>
      </c>
      <c r="U133">
        <v>12</v>
      </c>
      <c r="V133">
        <v>0</v>
      </c>
      <c r="W133">
        <v>12</v>
      </c>
    </row>
    <row r="134" spans="1:23">
      <c r="A134">
        <v>1462734927</v>
      </c>
      <c r="B134">
        <v>528</v>
      </c>
      <c r="C134">
        <v>4</v>
      </c>
      <c r="D134">
        <v>41.2</v>
      </c>
      <c r="E134">
        <v>40.5</v>
      </c>
      <c r="F134">
        <v>0.5</v>
      </c>
      <c r="G134">
        <v>1.8</v>
      </c>
      <c r="H134">
        <v>0</v>
      </c>
      <c r="I134">
        <v>13.6</v>
      </c>
      <c r="J134">
        <v>4038320</v>
      </c>
      <c r="K134">
        <v>716304</v>
      </c>
      <c r="L134">
        <v>3490688</v>
      </c>
      <c r="M134">
        <v>3322016</v>
      </c>
      <c r="N134">
        <v>0</v>
      </c>
      <c r="O134">
        <v>4183036</v>
      </c>
      <c r="P134">
        <v>0</v>
      </c>
      <c r="Q134">
        <v>4183036</v>
      </c>
      <c r="R134">
        <v>0</v>
      </c>
      <c r="S134">
        <v>4</v>
      </c>
      <c r="T134">
        <v>0</v>
      </c>
      <c r="U134">
        <v>36</v>
      </c>
      <c r="V134">
        <v>0</v>
      </c>
      <c r="W134">
        <v>24</v>
      </c>
    </row>
    <row r="135" spans="1:23">
      <c r="A135">
        <v>1462734931</v>
      </c>
      <c r="B135">
        <v>532</v>
      </c>
      <c r="C135">
        <v>4</v>
      </c>
      <c r="D135">
        <v>30.8</v>
      </c>
      <c r="E135">
        <v>30.4</v>
      </c>
      <c r="F135">
        <v>0</v>
      </c>
      <c r="G135">
        <v>1.5</v>
      </c>
      <c r="H135">
        <v>0</v>
      </c>
      <c r="I135">
        <v>13.6</v>
      </c>
      <c r="J135">
        <v>4038320</v>
      </c>
      <c r="K135">
        <v>718296</v>
      </c>
      <c r="L135">
        <v>3488720</v>
      </c>
      <c r="M135">
        <v>3320024</v>
      </c>
      <c r="N135">
        <v>0</v>
      </c>
      <c r="O135">
        <v>4183036</v>
      </c>
      <c r="P135">
        <v>0</v>
      </c>
      <c r="Q135">
        <v>4183036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</row>
    <row r="136" spans="1:23">
      <c r="A136">
        <v>1462734935</v>
      </c>
      <c r="B136">
        <v>536</v>
      </c>
      <c r="C136">
        <v>4</v>
      </c>
      <c r="D136">
        <v>33.2</v>
      </c>
      <c r="E136">
        <v>31.7</v>
      </c>
      <c r="F136">
        <v>0.5</v>
      </c>
      <c r="G136">
        <v>1.8</v>
      </c>
      <c r="H136">
        <v>0</v>
      </c>
      <c r="I136">
        <v>13.6</v>
      </c>
      <c r="J136">
        <v>4038320</v>
      </c>
      <c r="K136">
        <v>718512</v>
      </c>
      <c r="L136">
        <v>3488540</v>
      </c>
      <c r="M136">
        <v>3319808</v>
      </c>
      <c r="N136">
        <v>0</v>
      </c>
      <c r="O136">
        <v>4183036</v>
      </c>
      <c r="P136">
        <v>0</v>
      </c>
      <c r="Q136">
        <v>4183036</v>
      </c>
      <c r="R136">
        <v>0</v>
      </c>
      <c r="S136">
        <v>2</v>
      </c>
      <c r="T136">
        <v>0</v>
      </c>
      <c r="U136">
        <v>12</v>
      </c>
      <c r="V136">
        <v>0</v>
      </c>
      <c r="W136">
        <v>20</v>
      </c>
    </row>
    <row r="137" spans="1:23">
      <c r="A137">
        <v>1462734939</v>
      </c>
      <c r="B137">
        <v>540</v>
      </c>
      <c r="C137">
        <v>4</v>
      </c>
      <c r="D137">
        <v>37.2</v>
      </c>
      <c r="E137">
        <v>35.8</v>
      </c>
      <c r="F137">
        <v>0.8</v>
      </c>
      <c r="G137">
        <v>1.8</v>
      </c>
      <c r="H137">
        <v>0</v>
      </c>
      <c r="I137">
        <v>13.6</v>
      </c>
      <c r="J137">
        <v>4038320</v>
      </c>
      <c r="K137">
        <v>717852</v>
      </c>
      <c r="L137">
        <v>3489224</v>
      </c>
      <c r="M137">
        <v>3320468</v>
      </c>
      <c r="N137">
        <v>0</v>
      </c>
      <c r="O137">
        <v>4183036</v>
      </c>
      <c r="P137">
        <v>0</v>
      </c>
      <c r="Q137">
        <v>4183036</v>
      </c>
      <c r="R137">
        <v>0</v>
      </c>
      <c r="S137">
        <v>7</v>
      </c>
      <c r="T137">
        <v>0</v>
      </c>
      <c r="U137">
        <v>192</v>
      </c>
      <c r="V137">
        <v>0</v>
      </c>
      <c r="W137">
        <v>32</v>
      </c>
    </row>
    <row r="138" spans="1:23">
      <c r="A138">
        <v>1462734943</v>
      </c>
      <c r="B138">
        <v>544</v>
      </c>
      <c r="C138">
        <v>4</v>
      </c>
      <c r="D138">
        <v>19.2</v>
      </c>
      <c r="E138">
        <v>17.3</v>
      </c>
      <c r="F138">
        <v>0.3</v>
      </c>
      <c r="G138">
        <v>1.5</v>
      </c>
      <c r="H138">
        <v>0</v>
      </c>
      <c r="I138">
        <v>13.6</v>
      </c>
      <c r="J138">
        <v>4038320</v>
      </c>
      <c r="K138">
        <v>718016</v>
      </c>
      <c r="L138">
        <v>3489060</v>
      </c>
      <c r="M138">
        <v>3320304</v>
      </c>
      <c r="N138">
        <v>0</v>
      </c>
      <c r="O138">
        <v>4183036</v>
      </c>
      <c r="P138">
        <v>0</v>
      </c>
      <c r="Q138">
        <v>4183036</v>
      </c>
      <c r="R138">
        <v>0</v>
      </c>
      <c r="S138">
        <v>2</v>
      </c>
      <c r="T138">
        <v>0</v>
      </c>
      <c r="U138">
        <v>12</v>
      </c>
      <c r="V138">
        <v>0</v>
      </c>
      <c r="W138">
        <v>12</v>
      </c>
    </row>
    <row r="139" spans="1:23">
      <c r="A139">
        <v>1462734947</v>
      </c>
      <c r="B139">
        <v>548</v>
      </c>
      <c r="C139">
        <v>4</v>
      </c>
      <c r="D139">
        <v>2</v>
      </c>
      <c r="E139">
        <v>0</v>
      </c>
      <c r="F139">
        <v>0.5</v>
      </c>
      <c r="G139">
        <v>1.5</v>
      </c>
      <c r="H139">
        <v>0</v>
      </c>
      <c r="I139">
        <v>13.6</v>
      </c>
      <c r="J139">
        <v>4038320</v>
      </c>
      <c r="K139">
        <v>717972</v>
      </c>
      <c r="L139">
        <v>3489120</v>
      </c>
      <c r="M139">
        <v>3320348</v>
      </c>
      <c r="N139">
        <v>0</v>
      </c>
      <c r="O139">
        <v>4183036</v>
      </c>
      <c r="P139">
        <v>0</v>
      </c>
      <c r="Q139">
        <v>4183036</v>
      </c>
      <c r="R139">
        <v>0</v>
      </c>
      <c r="S139">
        <v>4</v>
      </c>
      <c r="T139">
        <v>0</v>
      </c>
      <c r="U139">
        <v>28</v>
      </c>
      <c r="V139">
        <v>0</v>
      </c>
      <c r="W139">
        <v>20</v>
      </c>
    </row>
    <row r="140" spans="1:23">
      <c r="A140">
        <v>1462734951</v>
      </c>
      <c r="B140">
        <v>552</v>
      </c>
      <c r="C140">
        <v>4</v>
      </c>
      <c r="D140">
        <v>2.4</v>
      </c>
      <c r="E140">
        <v>0</v>
      </c>
      <c r="F140">
        <v>1</v>
      </c>
      <c r="G140">
        <v>1.5</v>
      </c>
      <c r="H140">
        <v>0</v>
      </c>
      <c r="I140">
        <v>13.6</v>
      </c>
      <c r="J140">
        <v>4038320</v>
      </c>
      <c r="K140">
        <v>718212</v>
      </c>
      <c r="L140">
        <v>3488888</v>
      </c>
      <c r="M140">
        <v>3320108</v>
      </c>
      <c r="N140">
        <v>0</v>
      </c>
      <c r="O140">
        <v>4183036</v>
      </c>
      <c r="P140">
        <v>0</v>
      </c>
      <c r="Q140">
        <v>4183036</v>
      </c>
      <c r="R140">
        <v>0</v>
      </c>
      <c r="S140">
        <v>2</v>
      </c>
      <c r="T140">
        <v>0</v>
      </c>
      <c r="U140">
        <v>24</v>
      </c>
      <c r="V140">
        <v>0</v>
      </c>
      <c r="W140">
        <v>28</v>
      </c>
    </row>
    <row r="141" spans="1:23">
      <c r="A141">
        <v>1462734955</v>
      </c>
      <c r="B141">
        <v>556</v>
      </c>
      <c r="C141">
        <v>4</v>
      </c>
      <c r="D141">
        <v>4.4</v>
      </c>
      <c r="E141">
        <v>2.8</v>
      </c>
      <c r="F141">
        <v>0</v>
      </c>
      <c r="G141">
        <v>1.5</v>
      </c>
      <c r="H141">
        <v>0</v>
      </c>
      <c r="I141">
        <v>13.6</v>
      </c>
      <c r="J141">
        <v>4038320</v>
      </c>
      <c r="K141">
        <v>718212</v>
      </c>
      <c r="L141">
        <v>3488888</v>
      </c>
      <c r="M141">
        <v>3320108</v>
      </c>
      <c r="N141">
        <v>0</v>
      </c>
      <c r="O141">
        <v>4183036</v>
      </c>
      <c r="P141">
        <v>0</v>
      </c>
      <c r="Q141">
        <v>4183036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</row>
    <row r="142" spans="1:23">
      <c r="A142">
        <v>1462734959</v>
      </c>
      <c r="B142">
        <v>560</v>
      </c>
      <c r="C142">
        <v>4</v>
      </c>
      <c r="D142">
        <v>1.6</v>
      </c>
      <c r="E142">
        <v>0</v>
      </c>
      <c r="F142">
        <v>0</v>
      </c>
      <c r="G142">
        <v>2</v>
      </c>
      <c r="H142">
        <v>0</v>
      </c>
      <c r="I142">
        <v>13.6</v>
      </c>
      <c r="J142">
        <v>4038320</v>
      </c>
      <c r="K142">
        <v>718244</v>
      </c>
      <c r="L142">
        <v>3488856</v>
      </c>
      <c r="M142">
        <v>3320076</v>
      </c>
      <c r="N142">
        <v>0</v>
      </c>
      <c r="O142">
        <v>4183036</v>
      </c>
      <c r="P142">
        <v>0</v>
      </c>
      <c r="Q142">
        <v>4183036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</row>
    <row r="143" spans="1:23">
      <c r="A143">
        <v>1462734963</v>
      </c>
      <c r="B143">
        <v>564</v>
      </c>
      <c r="C143">
        <v>4</v>
      </c>
      <c r="D143">
        <v>1.6</v>
      </c>
      <c r="E143">
        <v>0</v>
      </c>
      <c r="F143">
        <v>0</v>
      </c>
      <c r="G143">
        <v>1.5</v>
      </c>
      <c r="H143">
        <v>0</v>
      </c>
      <c r="I143">
        <v>13.6</v>
      </c>
      <c r="J143">
        <v>4038320</v>
      </c>
      <c r="K143">
        <v>718244</v>
      </c>
      <c r="L143">
        <v>3488856</v>
      </c>
      <c r="M143">
        <v>3320076</v>
      </c>
      <c r="N143">
        <v>0</v>
      </c>
      <c r="O143">
        <v>4183036</v>
      </c>
      <c r="P143">
        <v>0</v>
      </c>
      <c r="Q143">
        <v>4183036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</row>
    <row r="144" spans="1:23">
      <c r="A144">
        <v>1462734967</v>
      </c>
      <c r="B144">
        <v>568</v>
      </c>
      <c r="C144">
        <v>4</v>
      </c>
      <c r="D144">
        <v>1.6</v>
      </c>
      <c r="E144">
        <v>0</v>
      </c>
      <c r="F144">
        <v>0</v>
      </c>
      <c r="G144">
        <v>1.5</v>
      </c>
      <c r="H144">
        <v>0</v>
      </c>
      <c r="I144">
        <v>13.6</v>
      </c>
      <c r="J144">
        <v>4038320</v>
      </c>
      <c r="K144">
        <v>718120</v>
      </c>
      <c r="L144">
        <v>3488980</v>
      </c>
      <c r="M144">
        <v>3320200</v>
      </c>
      <c r="N144">
        <v>0</v>
      </c>
      <c r="O144">
        <v>4183036</v>
      </c>
      <c r="P144">
        <v>0</v>
      </c>
      <c r="Q144">
        <v>4183036</v>
      </c>
      <c r="R144">
        <v>0</v>
      </c>
      <c r="S144">
        <v>0</v>
      </c>
      <c r="T144">
        <v>0</v>
      </c>
      <c r="U144">
        <v>0</v>
      </c>
      <c r="V144">
        <v>0</v>
      </c>
      <c r="W144">
        <v>0</v>
      </c>
    </row>
    <row r="145" spans="1:23">
      <c r="A145">
        <v>1462734971</v>
      </c>
      <c r="B145">
        <v>572</v>
      </c>
      <c r="C145">
        <v>4</v>
      </c>
      <c r="D145">
        <v>1.6</v>
      </c>
      <c r="E145">
        <v>0</v>
      </c>
      <c r="F145">
        <v>0</v>
      </c>
      <c r="G145">
        <v>1.5</v>
      </c>
      <c r="H145">
        <v>0</v>
      </c>
      <c r="I145">
        <v>13.6</v>
      </c>
      <c r="J145">
        <v>4038320</v>
      </c>
      <c r="K145">
        <v>717996</v>
      </c>
      <c r="L145">
        <v>3489104</v>
      </c>
      <c r="M145">
        <v>3320324</v>
      </c>
      <c r="N145">
        <v>0</v>
      </c>
      <c r="O145">
        <v>4183036</v>
      </c>
      <c r="P145">
        <v>0</v>
      </c>
      <c r="Q145">
        <v>4183036</v>
      </c>
      <c r="R145">
        <v>0</v>
      </c>
      <c r="S145">
        <v>1</v>
      </c>
      <c r="T145">
        <v>0</v>
      </c>
      <c r="U145">
        <v>4</v>
      </c>
      <c r="V145">
        <v>0</v>
      </c>
      <c r="W145">
        <v>12</v>
      </c>
    </row>
    <row r="146" spans="1:23">
      <c r="A146">
        <v>1462734975</v>
      </c>
      <c r="B146">
        <v>576</v>
      </c>
      <c r="C146">
        <v>4</v>
      </c>
      <c r="D146">
        <v>2</v>
      </c>
      <c r="E146">
        <v>0</v>
      </c>
      <c r="F146">
        <v>0.3</v>
      </c>
      <c r="G146">
        <v>1.7</v>
      </c>
      <c r="H146">
        <v>0</v>
      </c>
      <c r="I146">
        <v>13.6</v>
      </c>
      <c r="J146">
        <v>4038320</v>
      </c>
      <c r="K146">
        <v>718028</v>
      </c>
      <c r="L146">
        <v>3489076</v>
      </c>
      <c r="M146">
        <v>3320292</v>
      </c>
      <c r="N146">
        <v>0</v>
      </c>
      <c r="O146">
        <v>4183036</v>
      </c>
      <c r="P146">
        <v>0</v>
      </c>
      <c r="Q146">
        <v>4183036</v>
      </c>
      <c r="R146">
        <v>0</v>
      </c>
      <c r="S146">
        <v>1</v>
      </c>
      <c r="T146">
        <v>0</v>
      </c>
      <c r="U146">
        <v>4</v>
      </c>
      <c r="V146">
        <v>0</v>
      </c>
      <c r="W146">
        <v>12</v>
      </c>
    </row>
    <row r="147" spans="1:23">
      <c r="A147">
        <v>1462734979</v>
      </c>
      <c r="B147">
        <v>580</v>
      </c>
      <c r="C147">
        <v>4</v>
      </c>
      <c r="D147">
        <v>1.6</v>
      </c>
      <c r="E147">
        <v>0</v>
      </c>
      <c r="F147">
        <v>0</v>
      </c>
      <c r="G147">
        <v>1.5</v>
      </c>
      <c r="H147">
        <v>0</v>
      </c>
      <c r="I147">
        <v>13.6</v>
      </c>
      <c r="J147">
        <v>4038320</v>
      </c>
      <c r="K147">
        <v>718028</v>
      </c>
      <c r="L147">
        <v>3489076</v>
      </c>
      <c r="M147">
        <v>3320292</v>
      </c>
      <c r="N147">
        <v>0</v>
      </c>
      <c r="O147">
        <v>4183036</v>
      </c>
      <c r="P147">
        <v>0</v>
      </c>
      <c r="Q147">
        <v>4183036</v>
      </c>
      <c r="R147">
        <v>0</v>
      </c>
      <c r="S147">
        <v>1</v>
      </c>
      <c r="T147">
        <v>0</v>
      </c>
      <c r="U147">
        <v>4</v>
      </c>
      <c r="V147">
        <v>0</v>
      </c>
      <c r="W147">
        <v>8</v>
      </c>
    </row>
    <row r="148" spans="1:23">
      <c r="A148">
        <v>1462734983</v>
      </c>
      <c r="B148">
        <v>584</v>
      </c>
      <c r="C148">
        <v>4</v>
      </c>
      <c r="D148">
        <v>1.6</v>
      </c>
      <c r="E148">
        <v>0</v>
      </c>
      <c r="F148">
        <v>0</v>
      </c>
      <c r="G148">
        <v>1.5</v>
      </c>
      <c r="H148">
        <v>0</v>
      </c>
      <c r="I148">
        <v>13.6</v>
      </c>
      <c r="J148">
        <v>4038320</v>
      </c>
      <c r="K148">
        <v>718028</v>
      </c>
      <c r="L148">
        <v>3489076</v>
      </c>
      <c r="M148">
        <v>3320292</v>
      </c>
      <c r="N148">
        <v>0</v>
      </c>
      <c r="O148">
        <v>4183036</v>
      </c>
      <c r="P148">
        <v>0</v>
      </c>
      <c r="Q148">
        <v>4183036</v>
      </c>
      <c r="R148">
        <v>0</v>
      </c>
      <c r="S148">
        <v>3</v>
      </c>
      <c r="T148">
        <v>0</v>
      </c>
      <c r="U148">
        <v>16</v>
      </c>
      <c r="V148">
        <v>0</v>
      </c>
      <c r="W148">
        <v>0</v>
      </c>
    </row>
    <row r="149" spans="1:23">
      <c r="A149">
        <v>1462734987</v>
      </c>
      <c r="B149">
        <v>588</v>
      </c>
      <c r="C149">
        <v>4</v>
      </c>
      <c r="D149">
        <v>1.6</v>
      </c>
      <c r="E149">
        <v>0</v>
      </c>
      <c r="F149">
        <v>0</v>
      </c>
      <c r="G149">
        <v>1.7</v>
      </c>
      <c r="H149">
        <v>0</v>
      </c>
      <c r="I149">
        <v>13.6</v>
      </c>
      <c r="J149">
        <v>4038320</v>
      </c>
      <c r="K149">
        <v>718060</v>
      </c>
      <c r="L149">
        <v>3489056</v>
      </c>
      <c r="M149">
        <v>3320260</v>
      </c>
      <c r="N149">
        <v>0</v>
      </c>
      <c r="O149">
        <v>4183036</v>
      </c>
      <c r="P149">
        <v>0</v>
      </c>
      <c r="Q149">
        <v>4183036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</row>
    <row r="150" spans="1:23">
      <c r="A150">
        <v>1462734991</v>
      </c>
      <c r="B150">
        <v>592</v>
      </c>
      <c r="C150">
        <v>4</v>
      </c>
      <c r="D150">
        <v>3.2</v>
      </c>
      <c r="E150">
        <v>0</v>
      </c>
      <c r="F150">
        <v>0.7</v>
      </c>
      <c r="G150">
        <v>2.2</v>
      </c>
      <c r="H150">
        <v>0</v>
      </c>
      <c r="I150">
        <v>13.6</v>
      </c>
      <c r="J150">
        <v>4038320</v>
      </c>
      <c r="K150">
        <v>718804</v>
      </c>
      <c r="L150">
        <v>3488332</v>
      </c>
      <c r="M150">
        <v>3319516</v>
      </c>
      <c r="N150">
        <v>0</v>
      </c>
      <c r="O150">
        <v>4183036</v>
      </c>
      <c r="P150">
        <v>0</v>
      </c>
      <c r="Q150">
        <v>4183036</v>
      </c>
      <c r="R150">
        <v>0</v>
      </c>
      <c r="S150">
        <v>2</v>
      </c>
      <c r="T150">
        <v>0</v>
      </c>
      <c r="U150">
        <v>12</v>
      </c>
      <c r="V150">
        <v>0</v>
      </c>
      <c r="W150">
        <v>32</v>
      </c>
    </row>
    <row r="151" spans="1:23">
      <c r="A151">
        <v>1462734995</v>
      </c>
      <c r="B151">
        <v>596</v>
      </c>
      <c r="C151">
        <v>4</v>
      </c>
      <c r="D151">
        <v>1.6</v>
      </c>
      <c r="E151">
        <v>0</v>
      </c>
      <c r="F151">
        <v>0</v>
      </c>
      <c r="G151">
        <v>1.5</v>
      </c>
      <c r="H151">
        <v>0</v>
      </c>
      <c r="I151">
        <v>13.6</v>
      </c>
      <c r="J151">
        <v>4038320</v>
      </c>
      <c r="K151">
        <v>718944</v>
      </c>
      <c r="L151">
        <v>3488192</v>
      </c>
      <c r="M151">
        <v>3319376</v>
      </c>
      <c r="N151">
        <v>0</v>
      </c>
      <c r="O151">
        <v>4183036</v>
      </c>
      <c r="P151">
        <v>0</v>
      </c>
      <c r="Q151">
        <v>4183036</v>
      </c>
      <c r="R151">
        <v>0</v>
      </c>
      <c r="S151">
        <v>0</v>
      </c>
      <c r="T151">
        <v>0</v>
      </c>
      <c r="U151">
        <v>0</v>
      </c>
      <c r="V151">
        <v>0</v>
      </c>
      <c r="W151">
        <v>0</v>
      </c>
    </row>
    <row r="152" spans="1:23">
      <c r="A152">
        <v>1462734999</v>
      </c>
      <c r="B152">
        <v>600</v>
      </c>
      <c r="C152">
        <v>4</v>
      </c>
      <c r="D152">
        <v>1.6</v>
      </c>
      <c r="E152">
        <v>0</v>
      </c>
      <c r="F152">
        <v>0.2</v>
      </c>
      <c r="G152">
        <v>1.7</v>
      </c>
      <c r="H152">
        <v>0</v>
      </c>
      <c r="I152">
        <v>13.6</v>
      </c>
      <c r="J152">
        <v>4038320</v>
      </c>
      <c r="K152">
        <v>719068</v>
      </c>
      <c r="L152">
        <v>3488088</v>
      </c>
      <c r="M152">
        <v>3319252</v>
      </c>
      <c r="N152">
        <v>0</v>
      </c>
      <c r="O152">
        <v>4183036</v>
      </c>
      <c r="P152">
        <v>0</v>
      </c>
      <c r="Q152">
        <v>4183036</v>
      </c>
      <c r="R152">
        <v>0</v>
      </c>
      <c r="S152">
        <v>2</v>
      </c>
      <c r="T152">
        <v>0</v>
      </c>
      <c r="U152">
        <v>12</v>
      </c>
      <c r="V152">
        <v>0</v>
      </c>
      <c r="W15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1462729423</vt:lpstr>
      <vt:lpstr>1462730142</vt:lpstr>
      <vt:lpstr>1462730861</vt:lpstr>
      <vt:lpstr>1462731580</vt:lpstr>
      <vt:lpstr>1462732299</vt:lpstr>
      <vt:lpstr>1462733001</vt:lpstr>
      <vt:lpstr>1462733703</vt:lpstr>
      <vt:lpstr>1462734395</vt:lpstr>
      <vt:lpstr>1462735115</vt:lpstr>
      <vt:lpstr>1462735834</vt:lpstr>
      <vt:lpstr>1462736553</vt:lpstr>
      <vt:lpstr>1462737255</vt:lpstr>
      <vt:lpstr>1462737957</vt:lpstr>
      <vt:lpstr>1462738659</vt:lpstr>
      <vt:lpstr>1462739379</vt:lpstr>
      <vt:lpstr>1462740099</vt:lpstr>
      <vt:lpstr>1462740818</vt:lpstr>
      <vt:lpstr>1462741510</vt:lpstr>
      <vt:lpstr>1462742230</vt:lpstr>
      <vt:lpstr>1462742949</vt:lpstr>
      <vt:lpstr>1462743669</vt:lpstr>
      <vt:lpstr>1462744359</vt:lpstr>
      <vt:lpstr>1462745080</vt:lpstr>
      <vt:lpstr>1462745800</vt:lpstr>
      <vt:lpstr>1462746491</vt:lpstr>
      <vt:lpstr>1462747212</vt:lpstr>
      <vt:lpstr>1462747914</vt:lpstr>
      <vt:lpstr>1462748616</vt:lpstr>
      <vt:lpstr>1462749319</vt:lpstr>
      <vt:lpstr>1462750038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2016-05-21T14:59:05Z</dcterms:created>
  <dcterms:modified xsi:type="dcterms:W3CDTF">2016-05-21T14:59:05Z</dcterms:modified>
</cp:coreProperties>
</file>